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<sst xmlns="http://schemas.openxmlformats.org/spreadsheetml/2006/main" count="21" uniqueCount="16">
  <si>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</si>
  <si>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</si>
  <si>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</si>
  <si>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</si>
  <si>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</si>
  <si>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</si>
  <si>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</si>
  <si>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</si>
  <si>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</si>
  <si>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</si>
  <si>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</si>
  <si>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</si>
  <si>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FROSINONE</t>
  </si>
  <si>
    <t>VILLA SANTO STEFANO</t>
  </si>
  <si>
    <t>Villa Santo Stefano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</si>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</sst>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2.6874027993779159</c:v>
                </c:pt>
                <c:pt idx="1">
                  <c:v>2.6471471471471473</c:v>
                </c:pt>
                <c:pt idx="2">
                  <c:v>2.4316239316239314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355200"/>
        <c:axId val="262375296"/>
      </c:lineChart>
      <c:catAx>
        <c:axId val="26235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75296"/>
        <c:crosses val="autoZero"/>
        <c:auto val="1"/>
        <c:lblAlgn val="ctr"/>
        <c:lblOffset val="100"/>
        <c:noMultiLvlLbl val="0"/>
      </c:catAx>
      <c:valAx>
        <c:axId val="26237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235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25.816485225505442</c:v>
                </c:pt>
                <c:pt idx="1">
                  <c:v>30.03003003003003</c:v>
                </c:pt>
                <c:pt idx="2">
                  <c:v>35.185185185185183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04224"/>
        <c:axId val="263221632"/>
      </c:lineChart>
      <c:catAx>
        <c:axId val="26320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21632"/>
        <c:crosses val="autoZero"/>
        <c:auto val="1"/>
        <c:lblAlgn val="ctr"/>
        <c:lblOffset val="100"/>
        <c:noMultiLvlLbl val="0"/>
      </c:catAx>
      <c:valAx>
        <c:axId val="263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0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Santo Stefano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35.185185185185183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1.2820512820512819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2.4316239316239314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859200"/>
        <c:axId val="263868416"/>
      </c:bubbleChart>
      <c:valAx>
        <c:axId val="26385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68416"/>
        <c:crosses val="autoZero"/>
        <c:crossBetween val="midCat"/>
      </c:valAx>
      <c:valAx>
        <c:axId val="26386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59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2.6874027993779159</v>
      </c>
      <c r="C13" s="27">
        <v>2.6471471471471473</v>
      </c>
      <c r="D13" s="27">
        <v>2.4316239316239314</v>
      </c>
    </row>
    <row r="14" spans="1:4" ht="21.6" customHeight="1" x14ac:dyDescent="0.2">
      <c r="A14" s="8" t="s">
        <v>5</v>
      </c>
      <c r="B14" s="27">
        <v>25.816485225505442</v>
      </c>
      <c r="C14" s="27">
        <v>30.03003003003003</v>
      </c>
      <c r="D14" s="27">
        <v>35.185185185185183</v>
      </c>
    </row>
    <row r="15" spans="1:4" ht="21.6" customHeight="1" x14ac:dyDescent="0.2">
      <c r="A15" s="9" t="s">
        <v>6</v>
      </c>
      <c r="B15" s="28">
        <v>0.31104199066874028</v>
      </c>
      <c r="C15" s="28">
        <v>1.3513513513513513</v>
      </c>
      <c r="D15" s="28">
        <v>1.2820512820512819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2.4316239316239314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35.185185185185183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1.2820512820512819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2015-04-17T09:04:47Z</dcterms:modified>
</cp:coreProperties>
</file>