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<sst xmlns="http://schemas.openxmlformats.org/spreadsheetml/2006/main" count="40" uniqueCount="23">
  <si>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</si>
  <si>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</si>
  <si>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</si>
  <si>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</si>
  <si>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</si>
  <si>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</si>
  <si>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</si>
  <si>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</si>
  <si>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</si>
  <si>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</si>
  <si>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</si>
  <si>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</si>
  <si>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</si>
  <si>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</si>
  <si>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</si>
  <si>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</si>
  <si>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</si>
  <si>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</si>
  <si>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</si>
  <si>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</si>
  <si>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VILLA SANTA LUCIA</t>
  </si>
  <si>
    <t>Villa Santa Lucia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</si>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</sst>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2.9629629629629632</c:v>
                </c:pt>
                <c:pt idx="1">
                  <c:v>2.0474137931034484</c:v>
                </c:pt>
                <c:pt idx="2">
                  <c:v>1.1881188118811881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17.680608365019012</c:v>
                </c:pt>
                <c:pt idx="1">
                  <c:v>18.214285714285712</c:v>
                </c:pt>
                <c:pt idx="2">
                  <c:v>10.578842315369261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3.0693069306930694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3.1683168316831685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0.3803727653100038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3.0693069306930694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3.1683168316831685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008"/>
        <c:axId val="94941952"/>
      </c:bubbleChart>
      <c:valAx>
        <c:axId val="949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101.036</v>
      </c>
      <c r="C13" s="23">
        <v>98.86099999999999</v>
      </c>
      <c r="D13" s="23">
        <v>98.972999999999999</v>
      </c>
    </row>
    <row r="14" spans="1:4" ht="18" customHeight="1" x14ac:dyDescent="0.2">
      <c r="A14" s="10" t="s">
        <v>10</v>
      </c>
      <c r="B14" s="23">
        <v>2365</v>
      </c>
      <c r="C14" s="23">
        <v>2809</v>
      </c>
      <c r="D14" s="23">
        <v>3267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0.30060120240480964</v>
      </c>
    </row>
    <row r="17" spans="1:4" ht="18" customHeight="1" x14ac:dyDescent="0.2">
      <c r="A17" s="10" t="s">
        <v>12</v>
      </c>
      <c r="B17" s="23">
        <v>2.9629629629629632</v>
      </c>
      <c r="C17" s="23">
        <v>2.0474137931034484</v>
      </c>
      <c r="D17" s="23">
        <v>1.1881188118811881</v>
      </c>
    </row>
    <row r="18" spans="1:4" ht="18" customHeight="1" x14ac:dyDescent="0.2">
      <c r="A18" s="10" t="s">
        <v>7</v>
      </c>
      <c r="B18" s="23">
        <v>2.2222222222222223</v>
      </c>
      <c r="C18" s="23">
        <v>1.4008620689655173</v>
      </c>
      <c r="D18" s="23">
        <v>3.0693069306930694</v>
      </c>
    </row>
    <row r="19" spans="1:4" ht="18" customHeight="1" x14ac:dyDescent="0.2">
      <c r="A19" s="10" t="s">
        <v>13</v>
      </c>
      <c r="B19" s="23">
        <v>2.305113160100587</v>
      </c>
      <c r="C19" s="23">
        <v>0.19069412662090007</v>
      </c>
      <c r="D19" s="23">
        <v>0.3803727653100038</v>
      </c>
    </row>
    <row r="20" spans="1:4" ht="18" customHeight="1" x14ac:dyDescent="0.2">
      <c r="A20" s="10" t="s">
        <v>14</v>
      </c>
      <c r="B20" s="23">
        <v>17.680608365019012</v>
      </c>
      <c r="C20" s="23">
        <v>18.214285714285712</v>
      </c>
      <c r="D20" s="23">
        <v>10.578842315369261</v>
      </c>
    </row>
    <row r="21" spans="1:4" ht="18" customHeight="1" x14ac:dyDescent="0.2">
      <c r="A21" s="12" t="s">
        <v>15</v>
      </c>
      <c r="B21" s="24">
        <v>2.3456790123456792</v>
      </c>
      <c r="C21" s="24">
        <v>2.693965517241379</v>
      </c>
      <c r="D21" s="24">
        <v>3.1683168316831685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98.972999999999999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3267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0.30060120240480964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1.1881188118811881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3.0693069306930694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0.3803727653100038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10.578842315369261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3.1683168316831685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2016-02-16T15:44:11Z</dcterms:modified>
</cp:coreProperties>
</file>