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<sst xmlns="http://schemas.openxmlformats.org/spreadsheetml/2006/main" count="40" uniqueCount="25">
  <si>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</si>
  <si>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</si>
  <si>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</si>
  <si>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</si>
  <si>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</si>
  <si>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</si>
  <si>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</si>
  <si>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</si>
  <si>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</si>
  <si>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</si>
  <si>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</si>
  <si>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</si>
  <si>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</si>
  <si>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</si>
  <si>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</si>
  <si>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</si>
  <si>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</si>
  <si>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</si>
  <si>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</si>
  <si>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</si>
  <si>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</si>
  <si>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</si>
  <si>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VILLA SANTA LUCIA</t>
  </si>
  <si>
    <t>Villa Santa Lucia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</si>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</sst>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73.086419753086417</c:v>
                </c:pt>
                <c:pt idx="1">
                  <c:v>71.228448275862064</c:v>
                </c:pt>
                <c:pt idx="2">
                  <c:v>67.437185929648237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88.31481481481481</c:v>
                </c:pt>
                <c:pt idx="1">
                  <c:v>106.92780172413794</c:v>
                </c:pt>
                <c:pt idx="2">
                  <c:v>106.55678391959799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Santa Lucia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67.437185929648237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106.55678391959799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9.9009900990099009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67.437185929648237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106.55678391959799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73.086419753086417</v>
      </c>
      <c r="C13" s="22">
        <v>71.228448275862064</v>
      </c>
      <c r="D13" s="22">
        <v>67.437185929648237</v>
      </c>
    </row>
    <row r="14" spans="1:4" ht="19.149999999999999" customHeight="1" x14ac:dyDescent="0.2">
      <c r="A14" s="11" t="s">
        <v>7</v>
      </c>
      <c r="B14" s="22">
        <v>88.31481481481481</v>
      </c>
      <c r="C14" s="22">
        <v>106.92780172413794</v>
      </c>
      <c r="D14" s="22">
        <v>106.55678391959799</v>
      </c>
    </row>
    <row r="15" spans="1:4" ht="19.149999999999999" customHeight="1" x14ac:dyDescent="0.2">
      <c r="A15" s="11" t="s">
        <v>8</v>
      </c>
      <c r="B15" s="22" t="s">
        <v>17</v>
      </c>
      <c r="C15" s="22">
        <v>6.1224489795918364</v>
      </c>
      <c r="D15" s="22">
        <v>9.9009900990099009</v>
      </c>
    </row>
    <row r="16" spans="1:4" ht="19.149999999999999" customHeight="1" x14ac:dyDescent="0.2">
      <c r="A16" s="11" t="s">
        <v>10</v>
      </c>
      <c r="B16" s="22">
        <v>30.195381882770871</v>
      </c>
      <c r="C16" s="22">
        <v>16.90391459074733</v>
      </c>
      <c r="D16" s="22">
        <v>20.151515151515152</v>
      </c>
    </row>
    <row r="17" spans="1:4" ht="19.149999999999999" customHeight="1" x14ac:dyDescent="0.2">
      <c r="A17" s="11" t="s">
        <v>11</v>
      </c>
      <c r="B17" s="22">
        <v>20.267686424474189</v>
      </c>
      <c r="C17" s="22">
        <v>17.235188509874327</v>
      </c>
      <c r="D17" s="22">
        <v>24.149108589951375</v>
      </c>
    </row>
    <row r="18" spans="1:4" ht="19.149999999999999" customHeight="1" x14ac:dyDescent="0.2">
      <c r="A18" s="11" t="s">
        <v>12</v>
      </c>
      <c r="B18" s="22">
        <v>16.603053435114589</v>
      </c>
      <c r="C18" s="22">
        <v>22.598828696925239</v>
      </c>
      <c r="D18" s="22">
        <v>32.806603773584811</v>
      </c>
    </row>
    <row r="19" spans="1:4" ht="19.149999999999999" customHeight="1" x14ac:dyDescent="0.2">
      <c r="A19" s="11" t="s">
        <v>13</v>
      </c>
      <c r="B19" s="22">
        <v>86.358024691358025</v>
      </c>
      <c r="C19" s="22">
        <v>98.383620689655174</v>
      </c>
      <c r="D19" s="22">
        <v>98.718592964824126</v>
      </c>
    </row>
    <row r="20" spans="1:4" ht="19.149999999999999" customHeight="1" x14ac:dyDescent="0.2">
      <c r="A20" s="11" t="s">
        <v>15</v>
      </c>
      <c r="B20" s="22" t="s">
        <v>17</v>
      </c>
      <c r="C20" s="22">
        <v>81.215469613259671</v>
      </c>
      <c r="D20" s="22">
        <v>89.361702127659569</v>
      </c>
    </row>
    <row r="21" spans="1:4" ht="19.149999999999999" customHeight="1" x14ac:dyDescent="0.2">
      <c r="A21" s="11" t="s">
        <v>16</v>
      </c>
      <c r="B21" s="22" t="s">
        <v>17</v>
      </c>
      <c r="C21" s="22">
        <v>1.9337016574585635</v>
      </c>
      <c r="D21" s="22">
        <v>0.66489361702127658</v>
      </c>
    </row>
    <row r="22" spans="1:4" ht="19.149999999999999" customHeight="1" x14ac:dyDescent="0.2">
      <c r="A22" s="11" t="s">
        <v>6</v>
      </c>
      <c r="B22" s="22">
        <v>6.1728395061728394</v>
      </c>
      <c r="C22" s="22">
        <v>4.9568965517241379</v>
      </c>
      <c r="D22" s="22">
        <v>0.10152284263959391</v>
      </c>
    </row>
    <row r="23" spans="1:4" ht="19.149999999999999" customHeight="1" x14ac:dyDescent="0.2">
      <c r="A23" s="12" t="s">
        <v>14</v>
      </c>
      <c r="B23" s="23">
        <v>15.43778801843318</v>
      </c>
      <c r="C23" s="23">
        <v>4.2529989094874594</v>
      </c>
      <c r="D23" s="23">
        <v>3.024390243902439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67.437185929648237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106.55678391959799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9.9009900990099009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20.151515151515152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24.149108589951375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32.806603773584811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98.718592964824126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89.361702127659569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0.66489361702127658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0.10152284263959391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3.024390243902439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2016-01-27T09:49:45Z</dcterms:modified>
</cp:coreProperties>
</file>