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<sst xmlns="http://schemas.openxmlformats.org/spreadsheetml/2006/main" count="23" uniqueCount="17">
  <si>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</si>
  <si>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</si>
  <si>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</si>
  <si>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</si>
  <si>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</si>
  <si>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</si>
  <si>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</si>
  <si>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</si>
  <si>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</si>
  <si>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</si>
  <si>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</si>
  <si>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</si>
  <si>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</si>
  <si>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</si>
  <si>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VILLA SANTA LUCIA</t>
  </si>
  <si>
    <t>Villa Santa Lucia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</si>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</sst>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1.5503875968992249</c:v>
                </c:pt>
                <c:pt idx="1">
                  <c:v>2.7338129496402876</c:v>
                </c:pt>
                <c:pt idx="2">
                  <c:v>2.642559109874826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Santa Lucia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12.23922114047288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2.642559109874826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3.1988873435326846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12.23922114047288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2.642559109874826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11.627906976744185</c:v>
                </c:pt>
                <c:pt idx="1">
                  <c:v>11.510791366906476</c:v>
                </c:pt>
                <c:pt idx="2">
                  <c:v>12.23922114047288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24.489795918367346</v>
      </c>
      <c r="C13" s="28">
        <v>26.405867970660147</v>
      </c>
      <c r="D13" s="28">
        <v>27.061310782241016</v>
      </c>
    </row>
    <row r="14" spans="1:4" ht="19.899999999999999" customHeight="1" x14ac:dyDescent="0.2">
      <c r="A14" s="9" t="s">
        <v>8</v>
      </c>
      <c r="B14" s="28">
        <v>2.635658914728682</v>
      </c>
      <c r="C14" s="28">
        <v>1.7266187050359711</v>
      </c>
      <c r="D14" s="28">
        <v>3.1988873435326846</v>
      </c>
    </row>
    <row r="15" spans="1:4" ht="19.899999999999999" customHeight="1" x14ac:dyDescent="0.2">
      <c r="A15" s="9" t="s">
        <v>9</v>
      </c>
      <c r="B15" s="28">
        <v>11.627906976744185</v>
      </c>
      <c r="C15" s="28">
        <v>11.510791366906476</v>
      </c>
      <c r="D15" s="28">
        <v>12.23922114047288</v>
      </c>
    </row>
    <row r="16" spans="1:4" ht="19.899999999999999" customHeight="1" x14ac:dyDescent="0.2">
      <c r="A16" s="10" t="s">
        <v>7</v>
      </c>
      <c r="B16" s="29">
        <v>1.5503875968992249</v>
      </c>
      <c r="C16" s="29">
        <v>2.7338129496402876</v>
      </c>
      <c r="D16" s="29">
        <v>2.642559109874826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27.061310782241016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3.1988873435326846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12.23922114047288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2.642559109874826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2016-01-26T16:19:06Z</dcterms:modified>
</cp:coreProperties>
</file>