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<sst xmlns="http://schemas.openxmlformats.org/spreadsheetml/2006/main" count="44" uniqueCount="25">
  <si>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</si>
  <si>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</si>
  <si>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</si>
  <si>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</si>
  <si>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</si>
  <si>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</si>
  <si>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</si>
  <si>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</si>
  <si>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</si>
  <si>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</si>
  <si>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</si>
  <si>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</si>
  <si>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</si>
  <si>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</si>
  <si>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</si>
  <si>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</si>
  <si>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</si>
  <si>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</si>
  <si>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</si>
  <si>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</si>
  <si>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</si>
  <si>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VILLA SANTA LUCIA</t>
  </si>
  <si>
    <t>….</t>
  </si>
  <si>
    <t>Villa Santa Lucia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</si>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</sst>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0.93603744149765999</c:v>
                </c:pt>
                <c:pt idx="2">
                  <c:v>2.3923444976076556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23.214285714285715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5872"/>
        <c:axId val="100177408"/>
      </c:lineChart>
      <c:catAx>
        <c:axId val="10017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7408"/>
        <c:crosses val="autoZero"/>
        <c:auto val="1"/>
        <c:lblAlgn val="ctr"/>
        <c:lblOffset val="100"/>
        <c:noMultiLvlLbl val="0"/>
      </c:catAx>
      <c:valAx>
        <c:axId val="10017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Santa 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2.3923444976076556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36.170212765957451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Santa Lucia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2.3923444976076556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6.1022120518688023</v>
      </c>
      <c r="D13" s="30">
        <v>21.220159151193634</v>
      </c>
    </row>
    <row r="14" spans="1:4" ht="19.899999999999999" customHeight="1" x14ac:dyDescent="0.2">
      <c r="A14" s="9" t="s">
        <v>7</v>
      </c>
      <c r="B14" s="30" t="s">
        <v>22</v>
      </c>
      <c r="C14" s="30">
        <v>12.5</v>
      </c>
      <c r="D14" s="30">
        <v>23.214285714285715</v>
      </c>
    </row>
    <row r="15" spans="1:4" ht="19.899999999999999" customHeight="1" x14ac:dyDescent="0.2">
      <c r="A15" s="9" t="s">
        <v>6</v>
      </c>
      <c r="B15" s="30" t="s">
        <v>22</v>
      </c>
      <c r="C15" s="30">
        <v>0.93603744149765999</v>
      </c>
      <c r="D15" s="30">
        <v>2.3923444976076556</v>
      </c>
    </row>
    <row r="16" spans="1:4" ht="19.899999999999999" customHeight="1" x14ac:dyDescent="0.2">
      <c r="A16" s="9" t="s">
        <v>12</v>
      </c>
      <c r="B16" s="30" t="s">
        <v>22</v>
      </c>
      <c r="C16" s="30">
        <v>46.666666666666664</v>
      </c>
      <c r="D16" s="30">
        <v>36.170212765957451</v>
      </c>
    </row>
    <row r="17" spans="1:4" ht="19.899999999999999" customHeight="1" x14ac:dyDescent="0.2">
      <c r="A17" s="9" t="s">
        <v>13</v>
      </c>
      <c r="B17" s="30" t="s">
        <v>22</v>
      </c>
      <c r="C17" s="30">
        <v>78.994733684421035</v>
      </c>
      <c r="D17" s="30">
        <v>104.82996937092592</v>
      </c>
    </row>
    <row r="18" spans="1:4" ht="19.899999999999999" customHeight="1" x14ac:dyDescent="0.2">
      <c r="A18" s="9" t="s">
        <v>14</v>
      </c>
      <c r="B18" s="30" t="s">
        <v>22</v>
      </c>
      <c r="C18" s="30">
        <v>83.126934984520119</v>
      </c>
      <c r="D18" s="30">
        <v>44.691478942213521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23.214285714285715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149.79001399906673</v>
      </c>
      <c r="D21" s="30">
        <v>142.93131582851211</v>
      </c>
    </row>
    <row r="22" spans="1:4" ht="19.899999999999999" customHeight="1" x14ac:dyDescent="0.2">
      <c r="A22" s="10" t="s">
        <v>17</v>
      </c>
      <c r="B22" s="31" t="s">
        <v>22</v>
      </c>
      <c r="C22" s="31">
        <v>18.755274261603379</v>
      </c>
      <c r="D22" s="31">
        <v>35.91549295774648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21.220159151193634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23.214285714285715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2.3923444976076556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36.170212765957451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104.82996937092592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44.691478942213521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23.214285714285715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142.93131582851211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35.91549295774648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2016-01-26T10:23:12Z</dcterms:modified>
</cp:coreProperties>
</file>