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<sst xmlns="http://schemas.openxmlformats.org/spreadsheetml/2006/main" count="29" uniqueCount="20">
  <si>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</si>
  <si>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</si>
  <si>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</si>
  <si>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</si>
  <si>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</si>
  <si>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</si>
  <si>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</si>
  <si>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</si>
  <si>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</si>
  <si>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</si>
  <si>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</si>
  <si>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</si>
  <si>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</si>
  <si>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</si>
  <si>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</si>
  <si>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</si>
  <si>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</si>
  <si>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VILLA SANTA LUCIA</t>
  </si>
  <si>
    <t>Villa Santa Lucia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</si>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</sst>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6.4543168482816426</c:v>
                </c:pt>
                <c:pt idx="1">
                  <c:v>6.7887109077040435</c:v>
                </c:pt>
                <c:pt idx="2">
                  <c:v>9.4353921940128842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05728"/>
        <c:axId val="241306624"/>
      </c:lineChart>
      <c:catAx>
        <c:axId val="2401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06624"/>
        <c:crosses val="autoZero"/>
        <c:auto val="1"/>
        <c:lblAlgn val="ctr"/>
        <c:lblOffset val="100"/>
        <c:noMultiLvlLbl val="0"/>
      </c:catAx>
      <c:valAx>
        <c:axId val="2413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105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7.9212070410729254</c:v>
                </c:pt>
                <c:pt idx="1">
                  <c:v>5.6826849733028224</c:v>
                </c:pt>
                <c:pt idx="2">
                  <c:v>4.9261083743842367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62816"/>
        <c:axId val="241980160"/>
      </c:lineChart>
      <c:catAx>
        <c:axId val="2413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80160"/>
        <c:crosses val="autoZero"/>
        <c:auto val="1"/>
        <c:lblAlgn val="ctr"/>
        <c:lblOffset val="100"/>
        <c:noMultiLvlLbl val="0"/>
      </c:catAx>
      <c:valAx>
        <c:axId val="2419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25.974739154310818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18.945634266886326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25.974739154310818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18.945634266886326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6256"/>
        <c:axId val="247541120"/>
      </c:bubbleChart>
      <c:valAx>
        <c:axId val="24753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1120"/>
        <c:crosses val="autoZero"/>
        <c:crossBetween val="midCat"/>
      </c:valAx>
      <c:valAx>
        <c:axId val="24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102.89115646258504</v>
      </c>
      <c r="C13" s="22">
        <v>100.91954022988506</v>
      </c>
      <c r="D13" s="22">
        <v>98.123123123123122</v>
      </c>
    </row>
    <row r="14" spans="1:4" ht="17.45" customHeight="1" x14ac:dyDescent="0.2">
      <c r="A14" s="10" t="s">
        <v>6</v>
      </c>
      <c r="B14" s="22">
        <v>7.9212070410729254</v>
      </c>
      <c r="C14" s="22">
        <v>5.6826849733028224</v>
      </c>
      <c r="D14" s="22">
        <v>4.9261083743842367</v>
      </c>
    </row>
    <row r="15" spans="1:4" ht="17.45" customHeight="1" x14ac:dyDescent="0.2">
      <c r="A15" s="10" t="s">
        <v>12</v>
      </c>
      <c r="B15" s="22">
        <v>6.4543168482816426</v>
      </c>
      <c r="C15" s="22">
        <v>6.7887109077040435</v>
      </c>
      <c r="D15" s="22">
        <v>9.4353921940128842</v>
      </c>
    </row>
    <row r="16" spans="1:4" ht="17.45" customHeight="1" x14ac:dyDescent="0.2">
      <c r="A16" s="10" t="s">
        <v>7</v>
      </c>
      <c r="B16" s="22">
        <v>22.171945701357465</v>
      </c>
      <c r="C16" s="22">
        <v>23.38479130931961</v>
      </c>
      <c r="D16" s="22">
        <v>25.974739154310818</v>
      </c>
    </row>
    <row r="17" spans="1:4" ht="17.45" customHeight="1" x14ac:dyDescent="0.2">
      <c r="A17" s="10" t="s">
        <v>8</v>
      </c>
      <c r="B17" s="22">
        <v>32.062055591467356</v>
      </c>
      <c r="C17" s="22">
        <v>26.529445397369926</v>
      </c>
      <c r="D17" s="22">
        <v>18.945634266886326</v>
      </c>
    </row>
    <row r="18" spans="1:4" ht="17.45" customHeight="1" x14ac:dyDescent="0.2">
      <c r="A18" s="10" t="s">
        <v>9</v>
      </c>
      <c r="B18" s="22">
        <v>69.153225806451616</v>
      </c>
      <c r="C18" s="22">
        <v>88.146551724137936</v>
      </c>
      <c r="D18" s="22">
        <v>137.10144927536231</v>
      </c>
    </row>
    <row r="19" spans="1:4" ht="17.45" customHeight="1" x14ac:dyDescent="0.2">
      <c r="A19" s="11" t="s">
        <v>13</v>
      </c>
      <c r="B19" s="23">
        <v>0.95666854248733812</v>
      </c>
      <c r="C19" s="23">
        <v>1.5625</v>
      </c>
      <c r="D19" s="23">
        <v>3.1847133757961785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98.123123123123122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4.9261083743842367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9.4353921940128842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25.974739154310818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18.945634266886326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137.10144927536231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3.1847133757961785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2015-04-16T12:13:17Z</dcterms:modified>
</cp:coreProperties>
</file>