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<sst xmlns="http://schemas.openxmlformats.org/spreadsheetml/2006/main" count="31" uniqueCount="21">
  <si>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</si>
  <si>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</si>
  <si>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</si>
  <si>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</si>
  <si>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</si>
  <si>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</si>
  <si>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</si>
  <si>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</si>
  <si>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</si>
  <si>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</si>
  <si>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</si>
  <si>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</si>
  <si>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</si>
  <si>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</si>
  <si>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</si>
  <si>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</si>
  <si>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</si>
  <si>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</si>
  <si>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VILLA SANTA LUCIA</t>
  </si>
  <si>
    <t>Villa Santa Lucia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</si>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</sst>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134.2901364851555</c:v>
                </c:pt>
                <c:pt idx="1">
                  <c:v>147.57281553398059</c:v>
                </c:pt>
                <c:pt idx="2">
                  <c:v>148.52961868580272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0.90702321900131277</c:v>
                </c:pt>
                <c:pt idx="1">
                  <c:v>0.94765267689915778</c:v>
                </c:pt>
                <c:pt idx="2">
                  <c:v>6.4647609362045166E-2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456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-2.9199231504512535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0.61302285990751937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6.4647609362045166E-2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-2.9199231504512535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0.61302285990751937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010368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2386</v>
      </c>
      <c r="C13" s="29">
        <v>2622</v>
      </c>
      <c r="D13" s="29">
        <v>2639</v>
      </c>
    </row>
    <row r="14" spans="1:4" ht="19.149999999999999" customHeight="1" x14ac:dyDescent="0.2">
      <c r="A14" s="9" t="s">
        <v>9</v>
      </c>
      <c r="B14" s="28">
        <v>0.90702321900131277</v>
      </c>
      <c r="C14" s="28">
        <v>0.94765267689915778</v>
      </c>
      <c r="D14" s="28">
        <v>6.4647609362045166E-2</v>
      </c>
    </row>
    <row r="15" spans="1:4" ht="19.149999999999999" customHeight="1" x14ac:dyDescent="0.2">
      <c r="A15" s="9" t="s">
        <v>10</v>
      </c>
      <c r="B15" s="28" t="s">
        <v>2</v>
      </c>
      <c r="C15" s="28">
        <v>-0.66469481080305703</v>
      </c>
      <c r="D15" s="28">
        <v>-2.9199231504512535</v>
      </c>
    </row>
    <row r="16" spans="1:4" ht="19.149999999999999" customHeight="1" x14ac:dyDescent="0.2">
      <c r="A16" s="9" t="s">
        <v>11</v>
      </c>
      <c r="B16" s="28" t="s">
        <v>2</v>
      </c>
      <c r="C16" s="28">
        <v>1.3348814171687762</v>
      </c>
      <c r="D16" s="28">
        <v>0.61302285990751937</v>
      </c>
    </row>
    <row r="17" spans="1:4" ht="19.149999999999999" customHeight="1" x14ac:dyDescent="0.2">
      <c r="A17" s="9" t="s">
        <v>12</v>
      </c>
      <c r="B17" s="22">
        <v>4.5680616705276478</v>
      </c>
      <c r="C17" s="22">
        <v>7.4044241458280577</v>
      </c>
      <c r="D17" s="22">
        <v>7.4365176267205291</v>
      </c>
    </row>
    <row r="18" spans="1:4" ht="19.149999999999999" customHeight="1" x14ac:dyDescent="0.2">
      <c r="A18" s="9" t="s">
        <v>13</v>
      </c>
      <c r="B18" s="22">
        <v>52.011735121542337</v>
      </c>
      <c r="C18" s="22">
        <v>49.618611746758198</v>
      </c>
      <c r="D18" s="22">
        <v>48.806366047745357</v>
      </c>
    </row>
    <row r="19" spans="1:4" ht="19.149999999999999" customHeight="1" x14ac:dyDescent="0.2">
      <c r="A19" s="11" t="s">
        <v>14</v>
      </c>
      <c r="B19" s="23">
        <v>134.2901364851555</v>
      </c>
      <c r="C19" s="23">
        <v>147.57281553398059</v>
      </c>
      <c r="D19" s="23">
        <v>148.52961868580272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2639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6.4647609362045166E-2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-2.9199231504512535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0.61302285990751937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7.4365176267205291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48.806366047745357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148.52961868580272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2016-02-17T10:46:54Z</dcterms:modified>
</cp:coreProperties>
</file>