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<sst xmlns="http://schemas.openxmlformats.org/spreadsheetml/2006/main" count="40" uniqueCount="23">
  <si>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</si>
  <si>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</si>
  <si>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</si>
  <si>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</si>
  <si>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</si>
  <si>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</si>
  <si>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</si>
  <si>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</si>
  <si>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</si>
  <si>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</si>
  <si>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</si>
  <si>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</si>
  <si>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</si>
  <si>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</si>
  <si>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</si>
  <si>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</si>
  <si>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</si>
  <si>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</si>
  <si>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</si>
  <si>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</si>
  <si>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VILLA LATINA</t>
  </si>
  <si>
    <t>Villa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</si>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</sst>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6.7940552016985141</c:v>
                </c:pt>
                <c:pt idx="1">
                  <c:v>3.7037037037037033</c:v>
                </c:pt>
                <c:pt idx="2">
                  <c:v>1.6333938294010888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18.545454545454547</c:v>
                </c:pt>
                <c:pt idx="1">
                  <c:v>12.195121951219512</c:v>
                </c:pt>
                <c:pt idx="2">
                  <c:v>20.5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2192"/>
        <c:axId val="93213824"/>
      </c:lineChart>
      <c:catAx>
        <c:axId val="895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3.2667876588021776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3.8112522686025407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3.1104199066874028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3.2667876588021776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3.8112522686025407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2496"/>
        <c:axId val="94764416"/>
      </c:bubbleChart>
      <c:valAx>
        <c:axId val="947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valAx>
        <c:axId val="947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104.29600000000001</v>
      </c>
      <c r="C13" s="23">
        <v>99.762</v>
      </c>
      <c r="D13" s="23">
        <v>101.166</v>
      </c>
    </row>
    <row r="14" spans="1:4" ht="18" customHeight="1" x14ac:dyDescent="0.2">
      <c r="A14" s="10" t="s">
        <v>10</v>
      </c>
      <c r="B14" s="23">
        <v>872.5</v>
      </c>
      <c r="C14" s="23">
        <v>1940.5</v>
      </c>
      <c r="D14" s="23">
        <v>627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0.13568521031207598</v>
      </c>
      <c r="D16" s="23">
        <v>0</v>
      </c>
    </row>
    <row r="17" spans="1:4" ht="18" customHeight="1" x14ac:dyDescent="0.2">
      <c r="A17" s="10" t="s">
        <v>12</v>
      </c>
      <c r="B17" s="23">
        <v>6.7940552016985141</v>
      </c>
      <c r="C17" s="23">
        <v>3.7037037037037033</v>
      </c>
      <c r="D17" s="23">
        <v>1.6333938294010888</v>
      </c>
    </row>
    <row r="18" spans="1:4" ht="18" customHeight="1" x14ac:dyDescent="0.2">
      <c r="A18" s="10" t="s">
        <v>7</v>
      </c>
      <c r="B18" s="23">
        <v>4.8832271762208075</v>
      </c>
      <c r="C18" s="23">
        <v>4.7930283224400867</v>
      </c>
      <c r="D18" s="23">
        <v>3.2667876588021776</v>
      </c>
    </row>
    <row r="19" spans="1:4" ht="18" customHeight="1" x14ac:dyDescent="0.2">
      <c r="A19" s="10" t="s">
        <v>13</v>
      </c>
      <c r="B19" s="23">
        <v>2.2156573116691285</v>
      </c>
      <c r="C19" s="23">
        <v>0.40096230954290296</v>
      </c>
      <c r="D19" s="23">
        <v>3.1104199066874028</v>
      </c>
    </row>
    <row r="20" spans="1:4" ht="18" customHeight="1" x14ac:dyDescent="0.2">
      <c r="A20" s="10" t="s">
        <v>14</v>
      </c>
      <c r="B20" s="23">
        <v>18.545454545454547</v>
      </c>
      <c r="C20" s="23">
        <v>12.195121951219512</v>
      </c>
      <c r="D20" s="23">
        <v>20.5</v>
      </c>
    </row>
    <row r="21" spans="1:4" ht="18" customHeight="1" x14ac:dyDescent="0.2">
      <c r="A21" s="12" t="s">
        <v>15</v>
      </c>
      <c r="B21" s="24">
        <v>3.8216560509554141</v>
      </c>
      <c r="C21" s="24">
        <v>2.3965141612200433</v>
      </c>
      <c r="D21" s="24">
        <v>3.8112522686025407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101.166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627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1.6333938294010888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3.2667876588021776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3.1104199066874028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3.8112522686025407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2016-02-16T15:44:09Z</dcterms:modified>
</cp:coreProperties>
</file>