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<sst xmlns="http://schemas.openxmlformats.org/spreadsheetml/2006/main" count="33" uniqueCount="22">
  <si>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</si>
  <si>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</si>
  <si>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</si>
  <si>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</si>
  <si>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</si>
  <si>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</si>
  <si>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</si>
  <si>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</si>
  <si>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</si>
  <si>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</si>
  <si>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</si>
  <si>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</si>
  <si>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</si>
  <si>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</si>
  <si>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</si>
  <si>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</si>
  <si>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</si>
  <si>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</si>
  <si>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</si>
  <si>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VILLA LATINA</t>
  </si>
  <si>
    <t>Villa 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</si>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</sst>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52.705223880597018</c:v>
                </c:pt>
                <c:pt idx="1">
                  <c:v>46.473029045643152</c:v>
                </c:pt>
                <c:pt idx="2">
                  <c:v>43.879668049792528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34656"/>
        <c:axId val="66996864"/>
      </c:lineChart>
      <c:catAx>
        <c:axId val="6693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3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42.83185840707965</c:v>
                </c:pt>
                <c:pt idx="1">
                  <c:v>64.508928571428569</c:v>
                </c:pt>
                <c:pt idx="2">
                  <c:v>70.685579196217503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13.947990543735225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12.529550827423167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70.685579196217503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52.705223880597018</v>
      </c>
      <c r="C13" s="21">
        <v>46.473029045643152</v>
      </c>
      <c r="D13" s="21">
        <v>43.879668049792528</v>
      </c>
    </row>
    <row r="14" spans="1:4" ht="17.45" customHeight="1" x14ac:dyDescent="0.2">
      <c r="A14" s="10" t="s">
        <v>12</v>
      </c>
      <c r="B14" s="21">
        <v>23.787313432835823</v>
      </c>
      <c r="C14" s="21">
        <v>27.178423236514522</v>
      </c>
      <c r="D14" s="21">
        <v>24.792531120331951</v>
      </c>
    </row>
    <row r="15" spans="1:4" ht="17.45" customHeight="1" x14ac:dyDescent="0.2">
      <c r="A15" s="10" t="s">
        <v>13</v>
      </c>
      <c r="B15" s="21">
        <v>108.05369127516779</v>
      </c>
      <c r="C15" s="21">
        <v>174.71264367816093</v>
      </c>
      <c r="D15" s="21">
        <v>220.48192771084337</v>
      </c>
    </row>
    <row r="16" spans="1:4" ht="17.45" customHeight="1" x14ac:dyDescent="0.2">
      <c r="A16" s="10" t="s">
        <v>6</v>
      </c>
      <c r="B16" s="21">
        <v>58.385093167701861</v>
      </c>
      <c r="C16" s="21">
        <v>111.11111111111111</v>
      </c>
      <c r="D16" s="21">
        <v>55.445544554455452</v>
      </c>
    </row>
    <row r="17" spans="1:4" ht="17.45" customHeight="1" x14ac:dyDescent="0.2">
      <c r="A17" s="10" t="s">
        <v>7</v>
      </c>
      <c r="B17" s="21">
        <v>42.83185840707965</v>
      </c>
      <c r="C17" s="21">
        <v>64.508928571428569</v>
      </c>
      <c r="D17" s="21">
        <v>70.685579196217503</v>
      </c>
    </row>
    <row r="18" spans="1:4" ht="17.45" customHeight="1" x14ac:dyDescent="0.2">
      <c r="A18" s="10" t="s">
        <v>14</v>
      </c>
      <c r="B18" s="21">
        <v>10.79646017699115</v>
      </c>
      <c r="C18" s="21">
        <v>18.526785714285715</v>
      </c>
      <c r="D18" s="21">
        <v>13.947990543735225</v>
      </c>
    </row>
    <row r="19" spans="1:4" ht="17.45" customHeight="1" x14ac:dyDescent="0.2">
      <c r="A19" s="10" t="s">
        <v>8</v>
      </c>
      <c r="B19" s="21">
        <v>14.690265486725664</v>
      </c>
      <c r="C19" s="21">
        <v>6.9196428571428577</v>
      </c>
      <c r="D19" s="21">
        <v>12.529550827423167</v>
      </c>
    </row>
    <row r="20" spans="1:4" ht="17.45" customHeight="1" x14ac:dyDescent="0.2">
      <c r="A20" s="10" t="s">
        <v>10</v>
      </c>
      <c r="B20" s="21">
        <v>67.43362831858407</v>
      </c>
      <c r="C20" s="21">
        <v>76.5625</v>
      </c>
      <c r="D20" s="21">
        <v>84.633569739952719</v>
      </c>
    </row>
    <row r="21" spans="1:4" ht="17.45" customHeight="1" x14ac:dyDescent="0.2">
      <c r="A21" s="11" t="s">
        <v>9</v>
      </c>
      <c r="B21" s="22">
        <v>4.6017699115044248</v>
      </c>
      <c r="C21" s="22">
        <v>2.0089285714285716</v>
      </c>
      <c r="D21" s="22">
        <v>4.2553191489361701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43.879668049792528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24.792531120331951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220.48192771084337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55.445544554455452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70.685579196217503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13.947990543735225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12.529550827423167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84.633569739952719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4.2553191489361701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2016-01-28T17:30:16Z</dcterms:modified>
</cp:coreProperties>
</file>