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<sst xmlns="http://schemas.openxmlformats.org/spreadsheetml/2006/main" count="41" uniqueCount="26">
  <si>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</si>
  <si>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</si>
  <si>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</si>
  <si>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</si>
  <si>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</si>
  <si>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</si>
  <si>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</si>
  <si>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</si>
  <si>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</si>
  <si>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</si>
  <si>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</si>
  <si>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</si>
  <si>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</si>
  <si>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</si>
  <si>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</si>
  <si>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</si>
  <si>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</si>
  <si>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</si>
  <si>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</si>
  <si>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</si>
  <si>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</si>
  <si>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</si>
  <si>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</si>
  <si>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VILLA LATINA</t>
  </si>
  <si>
    <t>Villa 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</si>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</sst>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202.77777777777777</c:v>
                </c:pt>
                <c:pt idx="1">
                  <c:v>252.45901639344262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640"/>
        <c:axId val="65360640"/>
      </c:lineChart>
      <c:catAx>
        <c:axId val="6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640"/>
        <c:crosses val="autoZero"/>
        <c:auto val="1"/>
        <c:lblAlgn val="ctr"/>
        <c:lblOffset val="100"/>
        <c:noMultiLvlLbl val="0"/>
      </c:catAx>
      <c:valAx>
        <c:axId val="653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33.184257602862253</c:v>
                </c:pt>
                <c:pt idx="1">
                  <c:v>31.607629427792915</c:v>
                </c:pt>
                <c:pt idx="2">
                  <c:v>34.679543459174717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656"/>
        <c:axId val="65449344"/>
      </c:lineChart>
      <c:catAx>
        <c:axId val="654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344"/>
        <c:crosses val="autoZero"/>
        <c:auto val="1"/>
        <c:lblAlgn val="ctr"/>
        <c:lblOffset val="100"/>
        <c:noMultiLvlLbl val="0"/>
      </c:catAx>
      <c:valAx>
        <c:axId val="654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46.265938069216759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23.898305084745765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46.265938069216759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23.898305084745765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45.574387947269301</v>
      </c>
      <c r="C13" s="27">
        <v>42.056074766355138</v>
      </c>
      <c r="D13" s="27">
        <v>46.265938069216759</v>
      </c>
    </row>
    <row r="14" spans="1:4" ht="18.600000000000001" customHeight="1" x14ac:dyDescent="0.2">
      <c r="A14" s="9" t="s">
        <v>8</v>
      </c>
      <c r="B14" s="27">
        <v>21.976149914821125</v>
      </c>
      <c r="C14" s="27">
        <v>21.731448763250881</v>
      </c>
      <c r="D14" s="27">
        <v>23.898305084745765</v>
      </c>
    </row>
    <row r="15" spans="1:4" ht="18.600000000000001" customHeight="1" x14ac:dyDescent="0.2">
      <c r="A15" s="9" t="s">
        <v>9</v>
      </c>
      <c r="B15" s="27">
        <v>33.184257602862253</v>
      </c>
      <c r="C15" s="27">
        <v>31.607629427792915</v>
      </c>
      <c r="D15" s="27">
        <v>34.679543459174717</v>
      </c>
    </row>
    <row r="16" spans="1:4" ht="18.600000000000001" customHeight="1" x14ac:dyDescent="0.2">
      <c r="A16" s="9" t="s">
        <v>10</v>
      </c>
      <c r="B16" s="27">
        <v>202.77777777777777</v>
      </c>
      <c r="C16" s="27">
        <v>252.45901639344262</v>
      </c>
      <c r="D16" s="27">
        <v>300</v>
      </c>
    </row>
    <row r="17" spans="1:4" ht="18.600000000000001" customHeight="1" x14ac:dyDescent="0.2">
      <c r="A17" s="9" t="s">
        <v>6</v>
      </c>
      <c r="B17" s="27">
        <v>26.181818181818183</v>
      </c>
      <c r="C17" s="27">
        <v>24.796747967479675</v>
      </c>
      <c r="D17" s="27">
        <v>30</v>
      </c>
    </row>
    <row r="18" spans="1:4" ht="18.600000000000001" customHeight="1" x14ac:dyDescent="0.2">
      <c r="A18" s="9" t="s">
        <v>11</v>
      </c>
      <c r="B18" s="27">
        <v>14.285714285714285</v>
      </c>
      <c r="C18" s="27">
        <v>5.4597701149425291</v>
      </c>
      <c r="D18" s="27">
        <v>3.5443037974683547</v>
      </c>
    </row>
    <row r="19" spans="1:4" ht="18.600000000000001" customHeight="1" x14ac:dyDescent="0.2">
      <c r="A19" s="9" t="s">
        <v>12</v>
      </c>
      <c r="B19" s="27">
        <v>42.318059299191376</v>
      </c>
      <c r="C19" s="27">
        <v>41.09195402298851</v>
      </c>
      <c r="D19" s="27">
        <v>28.860759493670884</v>
      </c>
    </row>
    <row r="20" spans="1:4" ht="18.600000000000001" customHeight="1" x14ac:dyDescent="0.2">
      <c r="A20" s="9" t="s">
        <v>13</v>
      </c>
      <c r="B20" s="27">
        <v>24.797843665768195</v>
      </c>
      <c r="C20" s="27">
        <v>31.03448275862069</v>
      </c>
      <c r="D20" s="27">
        <v>39.24050632911392</v>
      </c>
    </row>
    <row r="21" spans="1:4" ht="18.600000000000001" customHeight="1" x14ac:dyDescent="0.2">
      <c r="A21" s="9" t="s">
        <v>14</v>
      </c>
      <c r="B21" s="27">
        <v>18.598382749326145</v>
      </c>
      <c r="C21" s="27">
        <v>22.413793103448278</v>
      </c>
      <c r="D21" s="27">
        <v>28.354430379746837</v>
      </c>
    </row>
    <row r="22" spans="1:4" ht="18.600000000000001" customHeight="1" x14ac:dyDescent="0.2">
      <c r="A22" s="9" t="s">
        <v>15</v>
      </c>
      <c r="B22" s="27">
        <v>11.05121293800539</v>
      </c>
      <c r="C22" s="27">
        <v>34.770114942528735</v>
      </c>
      <c r="D22" s="27">
        <v>25.063291139240505</v>
      </c>
    </row>
    <row r="23" spans="1:4" ht="18.600000000000001" customHeight="1" x14ac:dyDescent="0.2">
      <c r="A23" s="9" t="s">
        <v>16</v>
      </c>
      <c r="B23" s="27">
        <v>55.795148247978432</v>
      </c>
      <c r="C23" s="27">
        <v>31.321839080459768</v>
      </c>
      <c r="D23" s="27">
        <v>24.303797468354428</v>
      </c>
    </row>
    <row r="24" spans="1:4" ht="18.600000000000001" customHeight="1" x14ac:dyDescent="0.2">
      <c r="A24" s="9" t="s">
        <v>17</v>
      </c>
      <c r="B24" s="27">
        <v>9.433962264150944</v>
      </c>
      <c r="C24" s="27">
        <v>14.655172413793101</v>
      </c>
      <c r="D24" s="27">
        <v>18.734177215189874</v>
      </c>
    </row>
    <row r="25" spans="1:4" ht="18.600000000000001" customHeight="1" x14ac:dyDescent="0.2">
      <c r="A25" s="10" t="s">
        <v>18</v>
      </c>
      <c r="B25" s="28">
        <v>88.84297520661157</v>
      </c>
      <c r="C25" s="28">
        <v>100.63636363636364</v>
      </c>
      <c r="D25" s="28">
        <v>143.16203895565684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46.265938069216759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23.898305084745765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34.679543459174717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3.5443037974683547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28.860759493670884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39.24050632911392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28.354430379746837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25.063291139240505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24.303797468354428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18.734177215189874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143.16203895565684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2016-01-28T13:11:51Z</dcterms:modified>
</cp:coreProperties>
</file>