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<sst xmlns="http://schemas.openxmlformats.org/spreadsheetml/2006/main" count="23" uniqueCount="17">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</sst>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24.130879345603272</c:v>
                </c:pt>
                <c:pt idx="1">
                  <c:v>23.178807947019866</c:v>
                </c:pt>
                <c:pt idx="2">
                  <c:v>18.724279835390949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6192"/>
        <c:axId val="148872576"/>
      </c:lineChart>
      <c:catAx>
        <c:axId val="1488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2576"/>
        <c:crosses val="autoZero"/>
        <c:auto val="1"/>
        <c:lblAlgn val="ctr"/>
        <c:lblOffset val="100"/>
        <c:noMultiLvlLbl val="0"/>
      </c:catAx>
      <c:valAx>
        <c:axId val="1488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57.333333333333336</c:v>
                </c:pt>
                <c:pt idx="1">
                  <c:v>48.780487804878049</c:v>
                </c:pt>
                <c:pt idx="2">
                  <c:v>48.780487804878049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06304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5616"/>
        <c:axId val="151554304"/>
      </c:bubbleChart>
      <c:valAx>
        <c:axId val="15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valAx>
        <c:axId val="15155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26.219512195121951</v>
      </c>
      <c r="C13" s="27">
        <v>19.35483870967742</v>
      </c>
      <c r="D13" s="27">
        <v>13.605442176870749</v>
      </c>
    </row>
    <row r="14" spans="1:4" ht="19.899999999999999" customHeight="1" x14ac:dyDescent="0.2">
      <c r="A14" s="9" t="s">
        <v>9</v>
      </c>
      <c r="B14" s="27">
        <v>19.875776397515526</v>
      </c>
      <c r="C14" s="27">
        <v>29.310344827586203</v>
      </c>
      <c r="D14" s="27">
        <v>26.5625</v>
      </c>
    </row>
    <row r="15" spans="1:4" ht="19.899999999999999" customHeight="1" x14ac:dyDescent="0.2">
      <c r="A15" s="9" t="s">
        <v>10</v>
      </c>
      <c r="B15" s="27">
        <v>24.130879345603272</v>
      </c>
      <c r="C15" s="27">
        <v>23.178807947019866</v>
      </c>
      <c r="D15" s="27">
        <v>18.724279835390949</v>
      </c>
    </row>
    <row r="16" spans="1:4" ht="19.899999999999999" customHeight="1" x14ac:dyDescent="0.2">
      <c r="A16" s="10" t="s">
        <v>11</v>
      </c>
      <c r="B16" s="28">
        <v>57.333333333333336</v>
      </c>
      <c r="C16" s="28">
        <v>48.780487804878049</v>
      </c>
      <c r="D16" s="28">
        <v>48.780487804878049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13.605442176870749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26.5625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18.724279835390949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48.780487804878049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2016-04-29T10:49:23Z</dcterms:modified>
</cp:coreProperties>
</file>