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<sst xmlns="http://schemas.openxmlformats.org/spreadsheetml/2006/main" count="23" uniqueCount="17">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</sst>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12.643678160919542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2576"/>
        <c:axId val="305674496"/>
      </c:lineChart>
      <c:catAx>
        <c:axId val="3056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496"/>
        <c:crosses val="autoZero"/>
        <c:auto val="1"/>
        <c:lblAlgn val="ctr"/>
        <c:lblOffset val="100"/>
        <c:noMultiLvlLbl val="0"/>
      </c:catAx>
      <c:valAx>
        <c:axId val="3056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85.393258426966284</c:v>
                </c:pt>
                <c:pt idx="1">
                  <c:v>97.402597402597408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2496"/>
        <c:axId val="305734400"/>
      </c:lineChart>
      <c:catAx>
        <c:axId val="3057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auto val="1"/>
        <c:lblAlgn val="ctr"/>
        <c:lblOffset val="100"/>
        <c:noMultiLvlLbl val="0"/>
      </c:catAx>
      <c:valAx>
        <c:axId val="3057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33.570412517780937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81760"/>
        <c:axId val="321163648"/>
      </c:bubbleChart>
      <c:valAx>
        <c:axId val="3057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3648"/>
        <c:crosses val="autoZero"/>
        <c:crossBetween val="midCat"/>
      </c:valAx>
      <c:valAx>
        <c:axId val="3211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12.272727272727273</v>
      </c>
      <c r="C13" s="19">
        <v>38.288288288288285</v>
      </c>
      <c r="D13" s="19">
        <v>49.217638691322904</v>
      </c>
    </row>
    <row r="14" spans="1:4" ht="15.6" customHeight="1" x14ac:dyDescent="0.2">
      <c r="A14" s="8" t="s">
        <v>6</v>
      </c>
      <c r="B14" s="19">
        <v>4.2553191489361701</v>
      </c>
      <c r="C14" s="19">
        <v>12.643678160919542</v>
      </c>
      <c r="D14" s="19">
        <v>23.188405797101449</v>
      </c>
    </row>
    <row r="15" spans="1:4" ht="15.6" customHeight="1" x14ac:dyDescent="0.2">
      <c r="A15" s="8" t="s">
        <v>8</v>
      </c>
      <c r="B15" s="19">
        <v>85.393258426966284</v>
      </c>
      <c r="C15" s="19">
        <v>97.402597402597408</v>
      </c>
      <c r="D15" s="19">
        <v>97.777777777777771</v>
      </c>
    </row>
    <row r="16" spans="1:4" ht="15.6" customHeight="1" x14ac:dyDescent="0.2">
      <c r="A16" s="9" t="s">
        <v>9</v>
      </c>
      <c r="B16" s="20">
        <v>29.242424242424242</v>
      </c>
      <c r="C16" s="20">
        <v>30.930930930930934</v>
      </c>
      <c r="D16" s="20">
        <v>33.570412517780937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49.217638691322904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23.188405797101449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33.570412517780937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2015-04-20T12:42:55Z</dcterms:modified>
</cp:coreProperties>
</file>