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<sst xmlns="http://schemas.openxmlformats.org/spreadsheetml/2006/main" count="40" uniqueCount="25">
  <si>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</si>
  <si>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</si>
  <si>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</si>
  <si>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</si>
  <si>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</si>
  <si>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</si>
  <si>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</si>
  <si>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</si>
  <si>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</si>
  <si>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</si>
  <si>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</si>
  <si>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</si>
  <si>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</si>
  <si>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</si>
  <si>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</si>
  <si>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</si>
  <si>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</si>
  <si>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</si>
  <si>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</si>
  <si>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</si>
  <si>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</si>
  <si>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</si>
  <si>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VILLA LATINA</t>
  </si>
  <si>
    <t>Villa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</si>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</sst>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82.590233545647564</c:v>
                </c:pt>
                <c:pt idx="1">
                  <c:v>79.212253829321668</c:v>
                </c:pt>
                <c:pt idx="2">
                  <c:v>75.409836065573771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109.45010615711253</c:v>
                </c:pt>
                <c:pt idx="1">
                  <c:v>115.25382932166302</c:v>
                </c:pt>
                <c:pt idx="2">
                  <c:v>114.00728597449908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Latina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75.409836065573771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114.00728597449908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10.289389067524116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75.409836065573771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114.00728597449908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82.590233545647564</v>
      </c>
      <c r="C13" s="22">
        <v>79.212253829321668</v>
      </c>
      <c r="D13" s="22">
        <v>75.409836065573771</v>
      </c>
    </row>
    <row r="14" spans="1:4" ht="19.149999999999999" customHeight="1" x14ac:dyDescent="0.2">
      <c r="A14" s="11" t="s">
        <v>7</v>
      </c>
      <c r="B14" s="22">
        <v>109.45010615711253</v>
      </c>
      <c r="C14" s="22">
        <v>115.25382932166302</v>
      </c>
      <c r="D14" s="22">
        <v>114.00728597449908</v>
      </c>
    </row>
    <row r="15" spans="1:4" ht="19.149999999999999" customHeight="1" x14ac:dyDescent="0.2">
      <c r="A15" s="11" t="s">
        <v>8</v>
      </c>
      <c r="B15" s="22" t="s">
        <v>17</v>
      </c>
      <c r="C15" s="22">
        <v>11.833333333333334</v>
      </c>
      <c r="D15" s="22">
        <v>10.289389067524116</v>
      </c>
    </row>
    <row r="16" spans="1:4" ht="19.149999999999999" customHeight="1" x14ac:dyDescent="0.2">
      <c r="A16" s="11" t="s">
        <v>10</v>
      </c>
      <c r="B16" s="22">
        <v>25</v>
      </c>
      <c r="C16" s="22">
        <v>37.632776934749621</v>
      </c>
      <c r="D16" s="22">
        <v>16.920473773265652</v>
      </c>
    </row>
    <row r="17" spans="1:4" ht="19.149999999999999" customHeight="1" x14ac:dyDescent="0.2">
      <c r="A17" s="11" t="s">
        <v>11</v>
      </c>
      <c r="B17" s="22">
        <v>25</v>
      </c>
      <c r="C17" s="22">
        <v>40.259740259740262</v>
      </c>
      <c r="D17" s="22">
        <v>34.090909090909086</v>
      </c>
    </row>
    <row r="18" spans="1:4" ht="19.149999999999999" customHeight="1" x14ac:dyDescent="0.2">
      <c r="A18" s="11" t="s">
        <v>12</v>
      </c>
      <c r="B18" s="22">
        <v>15.901639344262321</v>
      </c>
      <c r="C18" s="22">
        <v>24.383116883116827</v>
      </c>
      <c r="D18" s="22">
        <v>30.059952038369374</v>
      </c>
    </row>
    <row r="19" spans="1:4" ht="19.149999999999999" customHeight="1" x14ac:dyDescent="0.2">
      <c r="A19" s="11" t="s">
        <v>13</v>
      </c>
      <c r="B19" s="22">
        <v>92.781316348195332</v>
      </c>
      <c r="C19" s="22">
        <v>97.866520787746168</v>
      </c>
      <c r="D19" s="22">
        <v>98.770491803278688</v>
      </c>
    </row>
    <row r="20" spans="1:4" ht="19.149999999999999" customHeight="1" x14ac:dyDescent="0.2">
      <c r="A20" s="11" t="s">
        <v>15</v>
      </c>
      <c r="B20" s="22" t="s">
        <v>17</v>
      </c>
      <c r="C20" s="22">
        <v>88.188976377952756</v>
      </c>
      <c r="D20" s="22">
        <v>89.345794392523374</v>
      </c>
    </row>
    <row r="21" spans="1:4" ht="19.149999999999999" customHeight="1" x14ac:dyDescent="0.2">
      <c r="A21" s="11" t="s">
        <v>16</v>
      </c>
      <c r="B21" s="22" t="s">
        <v>17</v>
      </c>
      <c r="C21" s="22">
        <v>0.39370078740157477</v>
      </c>
      <c r="D21" s="22">
        <v>0.37383177570093462</v>
      </c>
    </row>
    <row r="22" spans="1:4" ht="19.149999999999999" customHeight="1" x14ac:dyDescent="0.2">
      <c r="A22" s="11" t="s">
        <v>6</v>
      </c>
      <c r="B22" s="22">
        <v>34.819532908704879</v>
      </c>
      <c r="C22" s="22">
        <v>27.571115973741794</v>
      </c>
      <c r="D22" s="22">
        <v>20.62043795620438</v>
      </c>
    </row>
    <row r="23" spans="1:4" ht="19.149999999999999" customHeight="1" x14ac:dyDescent="0.2">
      <c r="A23" s="12" t="s">
        <v>14</v>
      </c>
      <c r="B23" s="23">
        <v>7.3327222731439043</v>
      </c>
      <c r="C23" s="23">
        <v>4.5665634674922604</v>
      </c>
      <c r="D23" s="23">
        <v>4.5722713864306783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75.409836065573771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114.00728597449908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10.289389067524116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16.920473773265652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34.090909090909086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30.059952038369374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98.770491803278688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89.345794392523374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0.37383177570093462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20.62043795620438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4.5722713864306783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2016-01-27T09:49:44Z</dcterms:modified>
</cp:coreProperties>
</file>