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<sst xmlns="http://schemas.openxmlformats.org/spreadsheetml/2006/main" count="21" uniqueCount="16">
  <si>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</si>
  <si>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</si>
  <si>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</si>
  <si>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</si>
  <si>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</si>
  <si>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</si>
  <si>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</si>
  <si>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</si>
  <si>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</si>
  <si>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</si>
  <si>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</si>
  <si>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</si>
  <si>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FROSINONE</t>
  </si>
  <si>
    <t>VILLA LATINA</t>
  </si>
  <si>
    <t>Villa Latina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</si>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</sst>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2.8747346072186835</c:v>
                </c:pt>
                <c:pt idx="1">
                  <c:v>2.7167755991285403</c:v>
                </c:pt>
                <c:pt idx="2">
                  <c:v>2.3339382940108893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353280"/>
        <c:axId val="262373376"/>
      </c:lineChart>
      <c:catAx>
        <c:axId val="26235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2373376"/>
        <c:crosses val="autoZero"/>
        <c:auto val="1"/>
        <c:lblAlgn val="ctr"/>
        <c:lblOffset val="100"/>
        <c:noMultiLvlLbl val="0"/>
      </c:catAx>
      <c:valAx>
        <c:axId val="262373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2353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26.53927813163482</c:v>
                </c:pt>
                <c:pt idx="1">
                  <c:v>28.976034858387798</c:v>
                </c:pt>
                <c:pt idx="2">
                  <c:v>40.10889292196007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203840"/>
        <c:axId val="263219840"/>
      </c:lineChart>
      <c:catAx>
        <c:axId val="26320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19840"/>
        <c:crosses val="autoZero"/>
        <c:auto val="1"/>
        <c:lblAlgn val="ctr"/>
        <c:lblOffset val="100"/>
        <c:noMultiLvlLbl val="0"/>
      </c:catAx>
      <c:valAx>
        <c:axId val="26321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0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Latina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40.10889292196007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1.9963702359346642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2.3339382940108893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3858816"/>
        <c:axId val="263866624"/>
      </c:bubbleChart>
      <c:valAx>
        <c:axId val="263858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66624"/>
        <c:crosses val="autoZero"/>
        <c:crossBetween val="midCat"/>
      </c:valAx>
      <c:valAx>
        <c:axId val="263866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58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2.8747346072186835</v>
      </c>
      <c r="C13" s="27">
        <v>2.7167755991285403</v>
      </c>
      <c r="D13" s="27">
        <v>2.3339382940108893</v>
      </c>
    </row>
    <row r="14" spans="1:4" ht="21.6" customHeight="1" x14ac:dyDescent="0.2">
      <c r="A14" s="8" t="s">
        <v>5</v>
      </c>
      <c r="B14" s="27">
        <v>26.53927813163482</v>
      </c>
      <c r="C14" s="27">
        <v>28.976034858387798</v>
      </c>
      <c r="D14" s="27">
        <v>40.10889292196007</v>
      </c>
    </row>
    <row r="15" spans="1:4" ht="21.6" customHeight="1" x14ac:dyDescent="0.2">
      <c r="A15" s="9" t="s">
        <v>6</v>
      </c>
      <c r="B15" s="28">
        <v>3.8216560509554141</v>
      </c>
      <c r="C15" s="28">
        <v>3.7037037037037033</v>
      </c>
      <c r="D15" s="28">
        <v>1.9963702359346642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2.3339382940108893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40.10889292196007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1.9963702359346642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2015-04-17T09:04:45Z</dcterms:modified>
</cp:coreProperties>
</file>