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<sst xmlns="http://schemas.openxmlformats.org/spreadsheetml/2006/main" count="31" uniqueCount="21">
  <si>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</si>
  <si>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</si>
  <si>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</si>
  <si>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</si>
  <si>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</si>
  <si>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</si>
  <si>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</si>
  <si>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</si>
  <si>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</si>
  <si>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</si>
  <si>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</si>
  <si>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</si>
  <si>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</si>
  <si>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</si>
  <si>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</si>
  <si>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</si>
  <si>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</si>
  <si>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</si>
  <si>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VILLA LATINA</t>
  </si>
  <si>
    <t>Villa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</si>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</sst>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79.539913880713627</c:v>
                </c:pt>
                <c:pt idx="1">
                  <c:v>73.254263374630639</c:v>
                </c:pt>
                <c:pt idx="2">
                  <c:v>75.545294867502008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0.27745170407207365</c:v>
                </c:pt>
                <c:pt idx="1">
                  <c:v>-0.81984585949297362</c:v>
                </c:pt>
                <c:pt idx="2">
                  <c:v>0.30843427387616806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6.8282952905263095E-2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0.33989460336432131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0.30843427387616806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6.8282952905263095E-2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0.33989460336432131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7824"/>
        <c:axId val="90150400"/>
      </c:bubbleChart>
      <c:valAx>
        <c:axId val="90077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4.0000000000000008E-2"/>
      </c:valAx>
      <c:valAx>
        <c:axId val="9015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7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1354</v>
      </c>
      <c r="C13" s="29">
        <v>1247</v>
      </c>
      <c r="D13" s="29">
        <v>1286</v>
      </c>
    </row>
    <row r="14" spans="1:4" ht="19.149999999999999" customHeight="1" x14ac:dyDescent="0.2">
      <c r="A14" s="9" t="s">
        <v>9</v>
      </c>
      <c r="B14" s="28">
        <v>0.27745170407207365</v>
      </c>
      <c r="C14" s="28">
        <v>-0.81984585949297362</v>
      </c>
      <c r="D14" s="28">
        <v>0.30843427387616806</v>
      </c>
    </row>
    <row r="15" spans="1:4" ht="19.149999999999999" customHeight="1" x14ac:dyDescent="0.2">
      <c r="A15" s="9" t="s">
        <v>10</v>
      </c>
      <c r="B15" s="28" t="s">
        <v>2</v>
      </c>
      <c r="C15" s="28">
        <v>-4.6887675663639712</v>
      </c>
      <c r="D15" s="28">
        <v>6.8282952905263095E-2</v>
      </c>
    </row>
    <row r="16" spans="1:4" ht="19.149999999999999" customHeight="1" x14ac:dyDescent="0.2">
      <c r="A16" s="9" t="s">
        <v>11</v>
      </c>
      <c r="B16" s="28" t="s">
        <v>2</v>
      </c>
      <c r="C16" s="28">
        <v>-0.15310784009407996</v>
      </c>
      <c r="D16" s="28">
        <v>0.33989460336432131</v>
      </c>
    </row>
    <row r="17" spans="1:4" ht="19.149999999999999" customHeight="1" x14ac:dyDescent="0.2">
      <c r="A17" s="9" t="s">
        <v>12</v>
      </c>
      <c r="B17" s="22">
        <v>3.7863946876442909</v>
      </c>
      <c r="C17" s="22">
        <v>5.6111430776777169</v>
      </c>
      <c r="D17" s="22">
        <v>5.8147685330413745</v>
      </c>
    </row>
    <row r="18" spans="1:4" ht="19.149999999999999" customHeight="1" x14ac:dyDescent="0.2">
      <c r="A18" s="9" t="s">
        <v>13</v>
      </c>
      <c r="B18" s="22">
        <v>13.220088626292467</v>
      </c>
      <c r="C18" s="22">
        <v>10.184442662389735</v>
      </c>
      <c r="D18" s="22">
        <v>10.575427682737169</v>
      </c>
    </row>
    <row r="19" spans="1:4" ht="19.149999999999999" customHeight="1" x14ac:dyDescent="0.2">
      <c r="A19" s="11" t="s">
        <v>14</v>
      </c>
      <c r="B19" s="23">
        <v>79.539913880713627</v>
      </c>
      <c r="C19" s="23">
        <v>73.254263374630639</v>
      </c>
      <c r="D19" s="23">
        <v>75.545294867502008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1286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0.30843427387616806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6.8282952905263095E-2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0.33989460336432131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5.8147685330413745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10.575427682737169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75.545294867502008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2016-02-17T10:46:53Z</dcterms:modified>
</cp:coreProperties>
</file>