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<sst xmlns="http://schemas.openxmlformats.org/spreadsheetml/2006/main" count="33" uniqueCount="22">
  <si>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</si>
  <si>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</si>
  <si>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</si>
  <si>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</si>
  <si>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</si>
  <si>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</si>
  <si>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</si>
  <si>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</si>
  <si>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</si>
  <si>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</si>
  <si>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</si>
  <si>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</si>
  <si>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</si>
  <si>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</si>
  <si>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</si>
  <si>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</si>
  <si>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</si>
  <si>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</si>
  <si>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FROSINONE</t>
  </si>
  <si>
    <t>VICO NEL LAZIO</t>
  </si>
  <si>
    <t>Vico nel Lazio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</si>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</sst>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53.769140164899888</c:v>
                </c:pt>
                <c:pt idx="1">
                  <c:v>48.316498316498318</c:v>
                </c:pt>
                <c:pt idx="2">
                  <c:v>49.568500539374327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36.144578313253014</c:v>
                </c:pt>
                <c:pt idx="1">
                  <c:v>43.321718931475026</c:v>
                </c:pt>
                <c:pt idx="2">
                  <c:v>55.930359085962998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3776"/>
        <c:axId val="89821952"/>
      </c:lineChart>
      <c:catAx>
        <c:axId val="8980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952"/>
        <c:crosses val="autoZero"/>
        <c:auto val="1"/>
        <c:lblAlgn val="ctr"/>
        <c:lblOffset val="100"/>
        <c:noMultiLvlLbl val="0"/>
      </c:catAx>
      <c:valAx>
        <c:axId val="8982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37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Vico nel Lazio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18.933623503808487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9.357997823721437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55.930359085962998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53.769140164899888</v>
      </c>
      <c r="C13" s="21">
        <v>48.316498316498318</v>
      </c>
      <c r="D13" s="21">
        <v>49.568500539374327</v>
      </c>
    </row>
    <row r="14" spans="1:4" ht="17.45" customHeight="1" x14ac:dyDescent="0.2">
      <c r="A14" s="10" t="s">
        <v>12</v>
      </c>
      <c r="B14" s="21">
        <v>27.326266195524145</v>
      </c>
      <c r="C14" s="21">
        <v>28.28282828282828</v>
      </c>
      <c r="D14" s="21">
        <v>31.877022653721681</v>
      </c>
    </row>
    <row r="15" spans="1:4" ht="17.45" customHeight="1" x14ac:dyDescent="0.2">
      <c r="A15" s="10" t="s">
        <v>13</v>
      </c>
      <c r="B15" s="21">
        <v>246.04316546762587</v>
      </c>
      <c r="C15" s="21">
        <v>245.45454545454547</v>
      </c>
      <c r="D15" s="21">
        <v>306.16438356164383</v>
      </c>
    </row>
    <row r="16" spans="1:4" ht="17.45" customHeight="1" x14ac:dyDescent="0.2">
      <c r="A16" s="10" t="s">
        <v>6</v>
      </c>
      <c r="B16" s="21">
        <v>39.354838709677423</v>
      </c>
      <c r="C16" s="21">
        <v>80</v>
      </c>
      <c r="D16" s="21">
        <v>79.120879120879124</v>
      </c>
    </row>
    <row r="17" spans="1:4" ht="17.45" customHeight="1" x14ac:dyDescent="0.2">
      <c r="A17" s="10" t="s">
        <v>7</v>
      </c>
      <c r="B17" s="21">
        <v>36.144578313253014</v>
      </c>
      <c r="C17" s="21">
        <v>43.321718931475026</v>
      </c>
      <c r="D17" s="21">
        <v>55.930359085962998</v>
      </c>
    </row>
    <row r="18" spans="1:4" ht="17.45" customHeight="1" x14ac:dyDescent="0.2">
      <c r="A18" s="10" t="s">
        <v>14</v>
      </c>
      <c r="B18" s="21">
        <v>13.362541073384445</v>
      </c>
      <c r="C18" s="21">
        <v>20.325203252032519</v>
      </c>
      <c r="D18" s="21">
        <v>18.933623503808487</v>
      </c>
    </row>
    <row r="19" spans="1:4" ht="17.45" customHeight="1" x14ac:dyDescent="0.2">
      <c r="A19" s="10" t="s">
        <v>8</v>
      </c>
      <c r="B19" s="21">
        <v>17.524644030668128</v>
      </c>
      <c r="C19" s="21">
        <v>9.6399535423925666</v>
      </c>
      <c r="D19" s="21">
        <v>9.357997823721437</v>
      </c>
    </row>
    <row r="20" spans="1:4" ht="17.45" customHeight="1" x14ac:dyDescent="0.2">
      <c r="A20" s="10" t="s">
        <v>10</v>
      </c>
      <c r="B20" s="21">
        <v>66.155531215772186</v>
      </c>
      <c r="C20" s="21">
        <v>68.408826945412315</v>
      </c>
      <c r="D20" s="21">
        <v>74.428726877040262</v>
      </c>
    </row>
    <row r="21" spans="1:4" ht="17.45" customHeight="1" x14ac:dyDescent="0.2">
      <c r="A21" s="11" t="s">
        <v>9</v>
      </c>
      <c r="B21" s="22">
        <v>9.2004381161007665</v>
      </c>
      <c r="C21" s="22">
        <v>11.033681765389082</v>
      </c>
      <c r="D21" s="22">
        <v>11.969532100108813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49.568500539374327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31.877022653721681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306.16438356164383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79.120879120879124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55.930359085962998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18.933623503808487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9.357997823721437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74.428726877040262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11.969532100108813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2016-01-28T17:30:15Z</dcterms:modified>
</cp:coreProperties>
</file>