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<sst xmlns="http://schemas.openxmlformats.org/spreadsheetml/2006/main" count="41" uniqueCount="26">
  <si>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</si>
  <si>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</si>
  <si>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</si>
  <si>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</si>
  <si>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</si>
  <si>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</si>
  <si>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</si>
  <si>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</si>
  <si>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</si>
  <si>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</si>
  <si>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</si>
  <si>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</si>
  <si>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</si>
  <si>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</si>
  <si>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</si>
  <si>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</si>
  <si>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</si>
  <si>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</si>
  <si>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</si>
  <si>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</si>
  <si>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</si>
  <si>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</si>
  <si>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</si>
  <si>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VICO NEL LAZIO</t>
  </si>
  <si>
    <t>Vico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</si>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</sst>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110.86956521739131</c:v>
                </c:pt>
                <c:pt idx="1">
                  <c:v>175.59055118110237</c:v>
                </c:pt>
                <c:pt idx="2">
                  <c:v>172.57142857142858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0848"/>
        <c:axId val="65146880"/>
      </c:lineChart>
      <c:catAx>
        <c:axId val="638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6880"/>
        <c:crosses val="autoZero"/>
        <c:auto val="1"/>
        <c:lblAlgn val="ctr"/>
        <c:lblOffset val="100"/>
        <c:noMultiLvlLbl val="0"/>
      </c:catAx>
      <c:valAx>
        <c:axId val="651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33.521303258145366</c:v>
                </c:pt>
                <c:pt idx="1">
                  <c:v>33.279395900755127</c:v>
                </c:pt>
                <c:pt idx="2">
                  <c:v>38.51963746223565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2176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auto val="1"/>
        <c:lblAlgn val="ctr"/>
        <c:lblOffset val="100"/>
        <c:noMultiLvlLbl val="0"/>
      </c:catAx>
      <c:valAx>
        <c:axId val="653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52.044989775051121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37.634408602150536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52.044989775051121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53.231939163498097</v>
      </c>
      <c r="C13" s="27">
        <v>49.289617486338798</v>
      </c>
      <c r="D13" s="27">
        <v>52.044989775051121</v>
      </c>
    </row>
    <row r="14" spans="1:4" ht="18.600000000000001" customHeight="1" x14ac:dyDescent="0.2">
      <c r="A14" s="9" t="s">
        <v>8</v>
      </c>
      <c r="B14" s="27">
        <v>14.250309789343246</v>
      </c>
      <c r="C14" s="27">
        <v>17.678381256656017</v>
      </c>
      <c r="D14" s="27">
        <v>25.396825396825395</v>
      </c>
    </row>
    <row r="15" spans="1:4" ht="18.600000000000001" customHeight="1" x14ac:dyDescent="0.2">
      <c r="A15" s="9" t="s">
        <v>9</v>
      </c>
      <c r="B15" s="27">
        <v>33.521303258145366</v>
      </c>
      <c r="C15" s="27">
        <v>33.279395900755127</v>
      </c>
      <c r="D15" s="27">
        <v>38.51963746223565</v>
      </c>
    </row>
    <row r="16" spans="1:4" ht="18.600000000000001" customHeight="1" x14ac:dyDescent="0.2">
      <c r="A16" s="9" t="s">
        <v>10</v>
      </c>
      <c r="B16" s="27">
        <v>110.86956521739131</v>
      </c>
      <c r="C16" s="27">
        <v>175.59055118110237</v>
      </c>
      <c r="D16" s="27">
        <v>172.57142857142858</v>
      </c>
    </row>
    <row r="17" spans="1:4" ht="18.600000000000001" customHeight="1" x14ac:dyDescent="0.2">
      <c r="A17" s="9" t="s">
        <v>6</v>
      </c>
      <c r="B17" s="27">
        <v>31.506849315068493</v>
      </c>
      <c r="C17" s="27">
        <v>25.971370143149286</v>
      </c>
      <c r="D17" s="27">
        <v>37.634408602150536</v>
      </c>
    </row>
    <row r="18" spans="1:4" ht="18.600000000000001" customHeight="1" x14ac:dyDescent="0.2">
      <c r="A18" s="9" t="s">
        <v>11</v>
      </c>
      <c r="B18" s="27">
        <v>3.9252336448598131</v>
      </c>
      <c r="C18" s="27">
        <v>2.4311183144246353</v>
      </c>
      <c r="D18" s="27">
        <v>1.6993464052287581</v>
      </c>
    </row>
    <row r="19" spans="1:4" ht="18.600000000000001" customHeight="1" x14ac:dyDescent="0.2">
      <c r="A19" s="9" t="s">
        <v>12</v>
      </c>
      <c r="B19" s="27">
        <v>51.028037383177569</v>
      </c>
      <c r="C19" s="27">
        <v>43.273905996758508</v>
      </c>
      <c r="D19" s="27">
        <v>39.084967320261441</v>
      </c>
    </row>
    <row r="20" spans="1:4" ht="18.600000000000001" customHeight="1" x14ac:dyDescent="0.2">
      <c r="A20" s="9" t="s">
        <v>13</v>
      </c>
      <c r="B20" s="27">
        <v>29.532710280373831</v>
      </c>
      <c r="C20" s="27">
        <v>37.27714748784441</v>
      </c>
      <c r="D20" s="27">
        <v>41.568627450980394</v>
      </c>
    </row>
    <row r="21" spans="1:4" ht="18.600000000000001" customHeight="1" x14ac:dyDescent="0.2">
      <c r="A21" s="9" t="s">
        <v>14</v>
      </c>
      <c r="B21" s="27">
        <v>15.514018691588785</v>
      </c>
      <c r="C21" s="27">
        <v>17.017828200972449</v>
      </c>
      <c r="D21" s="27">
        <v>17.647058823529413</v>
      </c>
    </row>
    <row r="22" spans="1:4" ht="18.600000000000001" customHeight="1" x14ac:dyDescent="0.2">
      <c r="A22" s="9" t="s">
        <v>15</v>
      </c>
      <c r="B22" s="27">
        <v>11.962616822429908</v>
      </c>
      <c r="C22" s="27">
        <v>26.904376012965965</v>
      </c>
      <c r="D22" s="27">
        <v>20.915032679738562</v>
      </c>
    </row>
    <row r="23" spans="1:4" ht="18.600000000000001" customHeight="1" x14ac:dyDescent="0.2">
      <c r="A23" s="9" t="s">
        <v>16</v>
      </c>
      <c r="B23" s="27">
        <v>51.214953271028044</v>
      </c>
      <c r="C23" s="27">
        <v>33.387358184764992</v>
      </c>
      <c r="D23" s="27">
        <v>29.150326797385624</v>
      </c>
    </row>
    <row r="24" spans="1:4" ht="18.600000000000001" customHeight="1" x14ac:dyDescent="0.2">
      <c r="A24" s="9" t="s">
        <v>17</v>
      </c>
      <c r="B24" s="27">
        <v>12.523364485981309</v>
      </c>
      <c r="C24" s="27">
        <v>16.369529983792543</v>
      </c>
      <c r="D24" s="27">
        <v>23.52941176470588</v>
      </c>
    </row>
    <row r="25" spans="1:4" ht="18.600000000000001" customHeight="1" x14ac:dyDescent="0.2">
      <c r="A25" s="10" t="s">
        <v>18</v>
      </c>
      <c r="B25" s="28">
        <v>76.666666666666657</v>
      </c>
      <c r="C25" s="28">
        <v>80.374677587221129</v>
      </c>
      <c r="D25" s="28">
        <v>132.35446179298933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52.044989775051121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25.396825396825395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38.51963746223565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172.57142857142858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37.634408602150536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1.6993464052287581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39.084967320261441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41.568627450980394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17.647058823529413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20.915032679738562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29.150326797385624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23.52941176470588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132.35446179298933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2016-01-28T13:11:49Z</dcterms:modified>
</cp:coreProperties>
</file>