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<sst xmlns="http://schemas.openxmlformats.org/spreadsheetml/2006/main" count="25" uniqueCount="18">
  <si>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</si>
  <si>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</si>
  <si>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</si>
  <si>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</si>
  <si>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</si>
  <si>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</si>
  <si>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</si>
  <si>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</si>
  <si>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</si>
  <si>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</si>
  <si>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</si>
  <si>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</si>
  <si>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</si>
  <si>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</si>
  <si>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</si>
  <si>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VICO NEL LAZIO</t>
  </si>
  <si>
    <t>Vico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</si>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</sst>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19.353680430879713</c:v>
                </c:pt>
                <c:pt idx="1">
                  <c:v>39.672801635991824</c:v>
                </c:pt>
                <c:pt idx="2">
                  <c:v>27.741935483870968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23.296158612143742</c:v>
                </c:pt>
                <c:pt idx="1">
                  <c:v>28.647497337593187</c:v>
                </c:pt>
                <c:pt idx="2">
                  <c:v>34.325396825396822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120"/>
        <c:axId val="97628544"/>
      </c:lineChart>
      <c:catAx>
        <c:axId val="929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544"/>
        <c:crosses val="autoZero"/>
        <c:auto val="1"/>
        <c:lblAlgn val="ctr"/>
        <c:lblOffset val="100"/>
        <c:noMultiLvlLbl val="0"/>
      </c:catAx>
      <c:valAx>
        <c:axId val="976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60.531697341513294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34.325396825396822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27.741935483870968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nel 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60.531697341513294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34.325396825396822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61.596958174904948</v>
      </c>
      <c r="C13" s="28">
        <v>59.234972677595636</v>
      </c>
      <c r="D13" s="28">
        <v>60.531697341513294</v>
      </c>
    </row>
    <row r="14" spans="1:4" ht="17.45" customHeight="1" x14ac:dyDescent="0.25">
      <c r="A14" s="9" t="s">
        <v>8</v>
      </c>
      <c r="B14" s="28">
        <v>23.296158612143742</v>
      </c>
      <c r="C14" s="28">
        <v>28.647497337593187</v>
      </c>
      <c r="D14" s="28">
        <v>34.325396825396822</v>
      </c>
    </row>
    <row r="15" spans="1:4" ht="17.45" customHeight="1" x14ac:dyDescent="0.25">
      <c r="A15" s="27" t="s">
        <v>9</v>
      </c>
      <c r="B15" s="28">
        <v>42.230576441102755</v>
      </c>
      <c r="C15" s="28">
        <v>43.743257820927724</v>
      </c>
      <c r="D15" s="28">
        <v>47.230614300100704</v>
      </c>
    </row>
    <row r="16" spans="1:4" ht="17.45" customHeight="1" x14ac:dyDescent="0.25">
      <c r="A16" s="27" t="s">
        <v>10</v>
      </c>
      <c r="B16" s="28">
        <v>19.353680430879713</v>
      </c>
      <c r="C16" s="28">
        <v>39.672801635991824</v>
      </c>
      <c r="D16" s="28">
        <v>27.741935483870968</v>
      </c>
    </row>
    <row r="17" spans="1:4" ht="17.45" customHeight="1" x14ac:dyDescent="0.25">
      <c r="A17" s="10" t="s">
        <v>6</v>
      </c>
      <c r="B17" s="31">
        <v>106.5217391304348</v>
      </c>
      <c r="C17" s="31">
        <v>62.068965517241381</v>
      </c>
      <c r="D17" s="31">
        <v>64.497041420118336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60.531697341513294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34.325396825396822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47.230614300100704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27.741935483870968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64.497041420118336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2016-03-11T10:22:31Z</dcterms:modified>
</cp:coreProperties>
</file>