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<sst xmlns="http://schemas.openxmlformats.org/spreadsheetml/2006/main" count="25" uniqueCount="18">
  <si>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</si>
  <si>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</si>
  <si>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</si>
  <si>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</si>
  <si>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</si>
  <si>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</si>
  <si>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</si>
  <si>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</si>
  <si>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</si>
  <si>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</si>
  <si>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</si>
  <si>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</si>
  <si>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</si>
  <si>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</si>
  <si>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</si>
  <si>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VICO NEL LAZIO</t>
  </si>
  <si>
    <t>Vico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</si>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</sst>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44.642857142857146</c:v>
                </c:pt>
                <c:pt idx="1">
                  <c:v>66.244725738396625</c:v>
                </c:pt>
                <c:pt idx="2">
                  <c:v>98.920863309352512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96.689453305915265</c:v>
                </c:pt>
                <c:pt idx="1">
                  <c:v>108.28345485544311</c:v>
                </c:pt>
                <c:pt idx="2">
                  <c:v>97.550690876927746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064"/>
        <c:axId val="92394624"/>
      </c:lineChart>
      <c:catAx>
        <c:axId val="923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0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nel Lazio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98.920863309352512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1.5902712815715623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97.550690876927746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96.689453305915265</v>
      </c>
      <c r="C13" s="19">
        <v>108.28345485544311</v>
      </c>
      <c r="D13" s="19">
        <v>97.550690876927746</v>
      </c>
    </row>
    <row r="14" spans="1:4" ht="20.45" customHeight="1" x14ac:dyDescent="0.2">
      <c r="A14" s="8" t="s">
        <v>8</v>
      </c>
      <c r="B14" s="19">
        <v>2.4365482233502536</v>
      </c>
      <c r="C14" s="19">
        <v>5.7591623036649215</v>
      </c>
      <c r="D14" s="19">
        <v>4.5176110260336904</v>
      </c>
    </row>
    <row r="15" spans="1:4" ht="20.45" customHeight="1" x14ac:dyDescent="0.2">
      <c r="A15" s="8" t="s">
        <v>9</v>
      </c>
      <c r="B15" s="19">
        <v>44.642857142857146</v>
      </c>
      <c r="C15" s="19">
        <v>66.244725738396625</v>
      </c>
      <c r="D15" s="19">
        <v>98.920863309352512</v>
      </c>
    </row>
    <row r="16" spans="1:4" ht="20.45" customHeight="1" x14ac:dyDescent="0.2">
      <c r="A16" s="8" t="s">
        <v>10</v>
      </c>
      <c r="B16" s="19">
        <v>4.1511442256519429</v>
      </c>
      <c r="C16" s="19">
        <v>2.7496382054992763</v>
      </c>
      <c r="D16" s="19">
        <v>1.5902712815715623</v>
      </c>
    </row>
    <row r="17" spans="1:4" ht="20.45" customHeight="1" x14ac:dyDescent="0.2">
      <c r="A17" s="9" t="s">
        <v>7</v>
      </c>
      <c r="B17" s="20">
        <v>42.307692307692307</v>
      </c>
      <c r="C17" s="20">
        <v>29.179331306990878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97.550690876927746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4.5176110260336904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98.920863309352512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1.5902712815715623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2016-01-28T10:21:13Z</dcterms:modified>
</cp:coreProperties>
</file>