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<sst xmlns="http://schemas.openxmlformats.org/spreadsheetml/2006/main" count="24" uniqueCount="18">
  <si>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</si>
  <si>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</si>
  <si>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</si>
  <si>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</si>
  <si>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</si>
  <si>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</si>
  <si>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</si>
  <si>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</si>
  <si>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</si>
  <si>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</si>
  <si>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</si>
  <si>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</si>
  <si>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</si>
  <si>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</si>
  <si>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</si>
  <si>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VICO NEL LAZIO</t>
  </si>
  <si>
    <t>Vico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</si>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</sst>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1.5174506828528074</c:v>
                </c:pt>
                <c:pt idx="1">
                  <c:v>0.91264667535853972</c:v>
                </c:pt>
                <c:pt idx="2">
                  <c:v>0.5611672278338945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15.477996965098633</c:v>
                </c:pt>
                <c:pt idx="1">
                  <c:v>23.989569752281618</c:v>
                </c:pt>
                <c:pt idx="2">
                  <c:v>34.904601571268238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 nel 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34.904601571268238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0.5611672278338945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76960"/>
        <c:axId val="63978880"/>
      </c:scatterChart>
      <c:valAx>
        <c:axId val="6397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78880"/>
        <c:crosses val="autoZero"/>
        <c:crossBetween val="midCat"/>
      </c:valAx>
      <c:valAx>
        <c:axId val="6397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7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30.543338286280338</v>
      </c>
      <c r="C13" s="22">
        <v>34.529193697868394</v>
      </c>
      <c r="D13" s="22">
        <v>40.630000000000003</v>
      </c>
    </row>
    <row r="14" spans="1:4" ht="19.149999999999999" customHeight="1" x14ac:dyDescent="0.2">
      <c r="A14" s="9" t="s">
        <v>7</v>
      </c>
      <c r="B14" s="22">
        <v>15.477996965098633</v>
      </c>
      <c r="C14" s="22">
        <v>23.989569752281618</v>
      </c>
      <c r="D14" s="22">
        <v>34.904601571268238</v>
      </c>
    </row>
    <row r="15" spans="1:4" ht="19.149999999999999" customHeight="1" x14ac:dyDescent="0.2">
      <c r="A15" s="9" t="s">
        <v>8</v>
      </c>
      <c r="B15" s="22">
        <v>1.5174506828528074</v>
      </c>
      <c r="C15" s="22">
        <v>0.91264667535853972</v>
      </c>
      <c r="D15" s="22">
        <v>0.5611672278338945</v>
      </c>
    </row>
    <row r="16" spans="1:4" ht="19.149999999999999" customHeight="1" x14ac:dyDescent="0.2">
      <c r="A16" s="11" t="s">
        <v>9</v>
      </c>
      <c r="B16" s="23" t="s">
        <v>10</v>
      </c>
      <c r="C16" s="23">
        <v>2.036094400740398</v>
      </c>
      <c r="D16" s="23">
        <v>5.3634751773049647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40.630000000000003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34.904601571268238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0.5611672278338945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5.3634751773049647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2016-01-27T13:49:58Z</dcterms:modified>
</cp:coreProperties>
</file>