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<sst xmlns="http://schemas.openxmlformats.org/spreadsheetml/2006/main" count="23" uniqueCount="17">
  <si>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</si>
  <si>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</si>
  <si>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</si>
  <si>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</si>
  <si>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</si>
  <si>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</si>
  <si>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</si>
  <si>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</si>
  <si>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</si>
  <si>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</si>
  <si>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</si>
  <si>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</si>
  <si>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</si>
  <si>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</si>
  <si>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VICO NEL LAZIO</t>
  </si>
  <si>
    <t>Vico nel Lazio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</si>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</sst>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23.122529644268774</c:v>
                </c:pt>
                <c:pt idx="1">
                  <c:v>10.85409252669039</c:v>
                </c:pt>
                <c:pt idx="2">
                  <c:v>10.132890365448505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2.5691699604743086</c:v>
                </c:pt>
                <c:pt idx="1">
                  <c:v>3.9145907473309607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10.132890365448505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0.83056478405315626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Vico nel Lazio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10.132890365448505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1.8835616438356164</v>
      </c>
      <c r="C13" s="27">
        <v>3.400309119010819</v>
      </c>
      <c r="D13" s="27">
        <v>6.72</v>
      </c>
    </row>
    <row r="14" spans="1:4" ht="19.149999999999999" customHeight="1" x14ac:dyDescent="0.2">
      <c r="A14" s="8" t="s">
        <v>6</v>
      </c>
      <c r="B14" s="27">
        <v>1.5810276679841897</v>
      </c>
      <c r="C14" s="27">
        <v>1.0676156583629894</v>
      </c>
      <c r="D14" s="27">
        <v>0.83056478405315626</v>
      </c>
    </row>
    <row r="15" spans="1:4" ht="19.149999999999999" customHeight="1" x14ac:dyDescent="0.2">
      <c r="A15" s="8" t="s">
        <v>7</v>
      </c>
      <c r="B15" s="27">
        <v>2.5691699604743086</v>
      </c>
      <c r="C15" s="27">
        <v>3.9145907473309607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23.122529644268774</v>
      </c>
      <c r="C16" s="28">
        <v>10.85409252669039</v>
      </c>
      <c r="D16" s="28">
        <v>10.132890365448505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0.83056478405315626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10.132890365448505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2016-01-26T13:48:44Z</dcterms:modified>
</cp:coreProperties>
</file>