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<sst xmlns="http://schemas.openxmlformats.org/spreadsheetml/2006/main" count="29" uniqueCount="20">
  <si>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</si>
  <si>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</si>
  <si>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</si>
  <si>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</si>
  <si>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</si>
  <si>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</si>
  <si>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</si>
  <si>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</si>
  <si>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</si>
  <si>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</si>
  <si>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</si>
  <si>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</si>
  <si>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</si>
  <si>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</si>
  <si>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</si>
  <si>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</si>
  <si>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</si>
  <si>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VICO NEL LAZIO</t>
  </si>
  <si>
    <t>Vico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</si>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</sst>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7.1640316205533603</c:v>
                </c:pt>
                <c:pt idx="1">
                  <c:v>8.6071263304025916</c:v>
                </c:pt>
                <c:pt idx="2">
                  <c:v>9.086879432624114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99712"/>
        <c:axId val="240101632"/>
      </c:lineChart>
      <c:catAx>
        <c:axId val="2400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101632"/>
        <c:crosses val="autoZero"/>
        <c:auto val="1"/>
        <c:lblAlgn val="ctr"/>
        <c:lblOffset val="100"/>
        <c:noMultiLvlLbl val="0"/>
      </c:catAx>
      <c:valAx>
        <c:axId val="24010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09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7.1640316205533603</c:v>
                </c:pt>
                <c:pt idx="1">
                  <c:v>4.0721888014807961</c:v>
                </c:pt>
                <c:pt idx="2">
                  <c:v>5.2304964539007095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53472"/>
        <c:axId val="241361664"/>
      </c:lineChart>
      <c:catAx>
        <c:axId val="24135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1664"/>
        <c:crosses val="autoZero"/>
        <c:auto val="1"/>
        <c:lblAlgn val="ctr"/>
        <c:lblOffset val="100"/>
        <c:noMultiLvlLbl val="0"/>
      </c:catAx>
      <c:valAx>
        <c:axId val="2413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25.378787878787879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17.045454545454543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3.7309511297950606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25.378787878787879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17.045454545454543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15232"/>
        <c:axId val="247533568"/>
      </c:bubbleChart>
      <c:valAx>
        <c:axId val="2420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3568"/>
        <c:crosses val="autoZero"/>
        <c:crossBetween val="midCat"/>
      </c:valAx>
      <c:valAx>
        <c:axId val="24753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1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98.821218074656187</v>
      </c>
      <c r="C13" s="22">
        <v>96.812386156648458</v>
      </c>
      <c r="D13" s="22">
        <v>96.687009590235391</v>
      </c>
    </row>
    <row r="14" spans="1:4" ht="17.45" customHeight="1" x14ac:dyDescent="0.2">
      <c r="A14" s="10" t="s">
        <v>6</v>
      </c>
      <c r="B14" s="22">
        <v>7.1640316205533603</v>
      </c>
      <c r="C14" s="22">
        <v>4.0721888014807961</v>
      </c>
      <c r="D14" s="22">
        <v>5.2304964539007095</v>
      </c>
    </row>
    <row r="15" spans="1:4" ht="17.45" customHeight="1" x14ac:dyDescent="0.2">
      <c r="A15" s="10" t="s">
        <v>12</v>
      </c>
      <c r="B15" s="22">
        <v>7.1640316205533603</v>
      </c>
      <c r="C15" s="22">
        <v>8.6071263304025916</v>
      </c>
      <c r="D15" s="22">
        <v>9.086879432624114</v>
      </c>
    </row>
    <row r="16" spans="1:4" ht="17.45" customHeight="1" x14ac:dyDescent="0.2">
      <c r="A16" s="10" t="s">
        <v>7</v>
      </c>
      <c r="B16" s="22">
        <v>25.669291338582678</v>
      </c>
      <c r="C16" s="22">
        <v>25.694915254237287</v>
      </c>
      <c r="D16" s="22">
        <v>25.378787878787879</v>
      </c>
    </row>
    <row r="17" spans="1:4" ht="17.45" customHeight="1" x14ac:dyDescent="0.2">
      <c r="A17" s="10" t="s">
        <v>8</v>
      </c>
      <c r="B17" s="22">
        <v>33.700787401574807</v>
      </c>
      <c r="C17" s="22">
        <v>20.813559322033896</v>
      </c>
      <c r="D17" s="22">
        <v>17.045454545454543</v>
      </c>
    </row>
    <row r="18" spans="1:4" ht="17.45" customHeight="1" x14ac:dyDescent="0.2">
      <c r="A18" s="10" t="s">
        <v>9</v>
      </c>
      <c r="B18" s="22">
        <v>76.168224299065429</v>
      </c>
      <c r="C18" s="22">
        <v>123.4527687296417</v>
      </c>
      <c r="D18" s="22">
        <v>148.88888888888889</v>
      </c>
    </row>
    <row r="19" spans="1:4" ht="17.45" customHeight="1" x14ac:dyDescent="0.2">
      <c r="A19" s="11" t="s">
        <v>13</v>
      </c>
      <c r="B19" s="23">
        <v>0.66357000663570009</v>
      </c>
      <c r="C19" s="23">
        <v>1.6599885518030912</v>
      </c>
      <c r="D19" s="23">
        <v>3.7309511297950606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96.687009590235391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5.2304964539007095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9.086879432624114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25.378787878787879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17.045454545454543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148.88888888888889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3.7309511297950606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2015-04-16T12:13:15Z</dcterms:modified>
</cp:coreProperties>
</file>