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<sst xmlns="http://schemas.openxmlformats.org/spreadsheetml/2006/main" count="33" uniqueCount="22">
  <si>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</si>
  <si>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</si>
  <si>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</si>
  <si>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</si>
  <si>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</si>
  <si>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</si>
  <si>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</si>
  <si>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</si>
  <si>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</si>
  <si>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</si>
  <si>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</si>
  <si>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</si>
  <si>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</si>
  <si>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</si>
  <si>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</si>
  <si>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</si>
  <si>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</si>
  <si>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</si>
  <si>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</si>
  <si>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VICALVI</t>
  </si>
  <si>
    <t>Vicalvi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</si>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</sst>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46.554621848739494</c:v>
                </c:pt>
                <c:pt idx="1">
                  <c:v>49.920760697305866</c:v>
                </c:pt>
                <c:pt idx="2">
                  <c:v>54.11392405063291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38.26714801444043</c:v>
                </c:pt>
                <c:pt idx="1">
                  <c:v>52.698412698412703</c:v>
                </c:pt>
                <c:pt idx="2">
                  <c:v>61.111111111111114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19.298245614035086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5680"/>
        <c:axId val="90403200"/>
      </c:bubbleChart>
      <c:valAx>
        <c:axId val="9037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46.554621848739494</v>
      </c>
      <c r="C13" s="21">
        <v>49.920760697305866</v>
      </c>
      <c r="D13" s="21">
        <v>54.11392405063291</v>
      </c>
    </row>
    <row r="14" spans="1:4" ht="17.45" customHeight="1" x14ac:dyDescent="0.2">
      <c r="A14" s="10" t="s">
        <v>12</v>
      </c>
      <c r="B14" s="21">
        <v>16.806722689075631</v>
      </c>
      <c r="C14" s="21">
        <v>35.657686212361334</v>
      </c>
      <c r="D14" s="21">
        <v>37.974683544303801</v>
      </c>
    </row>
    <row r="15" spans="1:4" ht="17.45" customHeight="1" x14ac:dyDescent="0.2">
      <c r="A15" s="10" t="s">
        <v>13</v>
      </c>
      <c r="B15" s="21">
        <v>101.40845070422534</v>
      </c>
      <c r="C15" s="21">
        <v>317.5</v>
      </c>
      <c r="D15" s="21">
        <v>194.44444444444443</v>
      </c>
    </row>
    <row r="16" spans="1:4" ht="17.45" customHeight="1" x14ac:dyDescent="0.2">
      <c r="A16" s="10" t="s">
        <v>6</v>
      </c>
      <c r="B16" s="21">
        <v>26.415094339622641</v>
      </c>
      <c r="C16" s="21">
        <v>196</v>
      </c>
      <c r="D16" s="21">
        <v>333.33333333333337</v>
      </c>
    </row>
    <row r="17" spans="1:4" ht="17.45" customHeight="1" x14ac:dyDescent="0.2">
      <c r="A17" s="10" t="s">
        <v>7</v>
      </c>
      <c r="B17" s="21">
        <v>38.26714801444043</v>
      </c>
      <c r="C17" s="21">
        <v>52.698412698412703</v>
      </c>
      <c r="D17" s="21">
        <v>61.111111111111114</v>
      </c>
    </row>
    <row r="18" spans="1:4" ht="17.45" customHeight="1" x14ac:dyDescent="0.2">
      <c r="A18" s="10" t="s">
        <v>14</v>
      </c>
      <c r="B18" s="21">
        <v>14.801444043321299</v>
      </c>
      <c r="C18" s="21">
        <v>25.714285714285712</v>
      </c>
      <c r="D18" s="21">
        <v>19.298245614035086</v>
      </c>
    </row>
    <row r="19" spans="1:4" ht="17.45" customHeight="1" x14ac:dyDescent="0.2">
      <c r="A19" s="10" t="s">
        <v>8</v>
      </c>
      <c r="B19" s="21">
        <v>12.996389891696749</v>
      </c>
      <c r="C19" s="21">
        <v>8.8888888888888893</v>
      </c>
      <c r="D19" s="21">
        <v>12.280701754385964</v>
      </c>
    </row>
    <row r="20" spans="1:4" ht="17.45" customHeight="1" x14ac:dyDescent="0.2">
      <c r="A20" s="10" t="s">
        <v>10</v>
      </c>
      <c r="B20" s="21">
        <v>62.093862815884485</v>
      </c>
      <c r="C20" s="21">
        <v>76.19047619047619</v>
      </c>
      <c r="D20" s="21">
        <v>81.286549707602347</v>
      </c>
    </row>
    <row r="21" spans="1:4" ht="17.45" customHeight="1" x14ac:dyDescent="0.2">
      <c r="A21" s="11" t="s">
        <v>9</v>
      </c>
      <c r="B21" s="22">
        <v>5.0541516245487363</v>
      </c>
      <c r="C21" s="22">
        <v>4.1269841269841265</v>
      </c>
      <c r="D21" s="22">
        <v>4.6783625730994149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54.11392405063291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37.974683544303801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194.44444444444443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333.33333333333337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61.111111111111114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19.298245614035086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12.280701754385964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81.286549707602347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4.6783625730994149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2016-01-28T17:30:14Z</dcterms:modified>
</cp:coreProperties>
</file>