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<sst xmlns="http://schemas.openxmlformats.org/spreadsheetml/2006/main" count="23" uniqueCount="17">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</sst>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2.3474178403755865</c:v>
                </c:pt>
                <c:pt idx="1">
                  <c:v>1.3824884792626728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21.12676056338028</c:v>
                </c:pt>
                <c:pt idx="1">
                  <c:v>14.285714285714285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29.239766081871345</v>
      </c>
      <c r="C13" s="28">
        <v>34.705882352941174</v>
      </c>
      <c r="D13" s="28">
        <v>29.885057471264371</v>
      </c>
    </row>
    <row r="14" spans="1:4" ht="19.899999999999999" customHeight="1" x14ac:dyDescent="0.2">
      <c r="A14" s="9" t="s">
        <v>8</v>
      </c>
      <c r="B14" s="28">
        <v>0.93896713615023475</v>
      </c>
      <c r="C14" s="28">
        <v>2.3041474654377883</v>
      </c>
      <c r="D14" s="28">
        <v>0.90090090090090091</v>
      </c>
    </row>
    <row r="15" spans="1:4" ht="19.899999999999999" customHeight="1" x14ac:dyDescent="0.2">
      <c r="A15" s="9" t="s">
        <v>9</v>
      </c>
      <c r="B15" s="28">
        <v>21.12676056338028</v>
      </c>
      <c r="C15" s="28">
        <v>14.285714285714285</v>
      </c>
      <c r="D15" s="28">
        <v>14.414414414414415</v>
      </c>
    </row>
    <row r="16" spans="1:4" ht="19.899999999999999" customHeight="1" x14ac:dyDescent="0.2">
      <c r="A16" s="10" t="s">
        <v>7</v>
      </c>
      <c r="B16" s="29">
        <v>2.3474178403755865</v>
      </c>
      <c r="C16" s="29">
        <v>1.3824884792626728</v>
      </c>
      <c r="D16" s="29">
        <v>3.6036036036036037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29.885057471264371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0.90090090090090091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14.414414414414415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3.6036036036036037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2016-01-26T16:19:03Z</dcterms:modified>
</cp:coreProperties>
</file>