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<sst xmlns="http://schemas.openxmlformats.org/spreadsheetml/2006/main" count="23" uniqueCount="17">
  <si>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</si>
  <si>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</si>
  <si>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</si>
  <si>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</si>
  <si>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</si>
  <si>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</si>
  <si>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</si>
  <si>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</si>
  <si>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</si>
  <si>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</si>
  <si>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</si>
  <si>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</si>
  <si>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</si>
  <si>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</si>
  <si>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VICALVI</t>
  </si>
  <si>
    <t>Vicalvi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</si>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</sst>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20.657276995305164</c:v>
                </c:pt>
                <c:pt idx="1">
                  <c:v>11.981566820276496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4.225352112676056</c:v>
                </c:pt>
                <c:pt idx="1">
                  <c:v>2.7649769585253456</c:v>
                </c:pt>
                <c:pt idx="2">
                  <c:v>3.1531531531531529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3.1531531531531529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3.1531531531531529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5.7142857142857144</v>
      </c>
      <c r="C13" s="27">
        <v>5.2380952380952381</v>
      </c>
      <c r="D13" s="27">
        <v>6.403940886699508</v>
      </c>
    </row>
    <row r="14" spans="1:4" ht="19.149999999999999" customHeight="1" x14ac:dyDescent="0.2">
      <c r="A14" s="8" t="s">
        <v>6</v>
      </c>
      <c r="B14" s="27">
        <v>0.46948356807511737</v>
      </c>
      <c r="C14" s="27">
        <v>0.46082949308755761</v>
      </c>
      <c r="D14" s="27">
        <v>2.7027027027027026</v>
      </c>
    </row>
    <row r="15" spans="1:4" ht="19.149999999999999" customHeight="1" x14ac:dyDescent="0.2">
      <c r="A15" s="8" t="s">
        <v>7</v>
      </c>
      <c r="B15" s="27">
        <v>4.225352112676056</v>
      </c>
      <c r="C15" s="27">
        <v>2.7649769585253456</v>
      </c>
      <c r="D15" s="27">
        <v>3.1531531531531529</v>
      </c>
    </row>
    <row r="16" spans="1:4" ht="19.149999999999999" customHeight="1" x14ac:dyDescent="0.2">
      <c r="A16" s="9" t="s">
        <v>8</v>
      </c>
      <c r="B16" s="28">
        <v>20.657276995305164</v>
      </c>
      <c r="C16" s="28">
        <v>11.981566820276496</v>
      </c>
      <c r="D16" s="28">
        <v>6.756756756756757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6.403940886699508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2.7027027027027026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3.1531531531531529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6.756756756756757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2016-01-26T13:48:43Z</dcterms:modified>
</cp:coreProperties>
</file>