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<sst xmlns="http://schemas.openxmlformats.org/spreadsheetml/2006/main" count="23" uniqueCount="17">
  <si>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</si>
  <si>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</si>
  <si>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</si>
  <si>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</si>
  <si>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</si>
  <si>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</si>
  <si>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</si>
  <si>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</si>
  <si>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</si>
  <si>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</si>
  <si>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</si>
  <si>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</si>
  <si>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LAZIO</t>
  </si>
  <si>
    <t>FROSINONE</t>
  </si>
  <si>
    <t>VICALVI</t>
  </si>
  <si>
    <t>Vicalvi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</si>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</sst>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20.657276995305164</c:v>
                </c:pt>
                <c:pt idx="1">
                  <c:v>11.981566820276496</c:v>
                </c:pt>
                <c:pt idx="2">
                  <c:v>6.756756756756757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4.225352112676056</c:v>
                </c:pt>
                <c:pt idx="1">
                  <c:v>2.7649769585253456</c:v>
                </c:pt>
                <c:pt idx="2">
                  <c:v>3.1531531531531529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1868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auto val="1"/>
        <c:lblAlgn val="ctr"/>
        <c:lblOffset val="100"/>
        <c:noMultiLvlLbl val="0"/>
      </c:catAx>
      <c:valAx>
        <c:axId val="9121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Vicalvi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3.1531531531531529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6.756756756756757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2.7027027027027026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2.7656204206383541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6.0224973134411677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1.277336608376481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Vicalvi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3.1531531531531529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6.756756756756757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344"/>
        <c:axId val="95271936"/>
      </c:bubbleChart>
      <c:valAx>
        <c:axId val="95257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936"/>
        <c:crosses val="autoZero"/>
        <c:crossBetween val="midCat"/>
      </c:valAx>
      <c:valAx>
        <c:axId val="95271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5.7142857142857144</v>
      </c>
      <c r="C13" s="27">
        <v>5.2380952380952381</v>
      </c>
      <c r="D13" s="27">
        <v>6.403940886699508</v>
      </c>
    </row>
    <row r="14" spans="1:4" ht="19.149999999999999" customHeight="1" x14ac:dyDescent="0.2">
      <c r="A14" s="8" t="s">
        <v>6</v>
      </c>
      <c r="B14" s="27">
        <v>0.46948356807511737</v>
      </c>
      <c r="C14" s="27">
        <v>0.46082949308755761</v>
      </c>
      <c r="D14" s="27">
        <v>2.7027027027027026</v>
      </c>
    </row>
    <row r="15" spans="1:4" ht="19.149999999999999" customHeight="1" x14ac:dyDescent="0.2">
      <c r="A15" s="8" t="s">
        <v>7</v>
      </c>
      <c r="B15" s="27">
        <v>4.225352112676056</v>
      </c>
      <c r="C15" s="27">
        <v>2.7649769585253456</v>
      </c>
      <c r="D15" s="27">
        <v>3.1531531531531529</v>
      </c>
    </row>
    <row r="16" spans="1:4" ht="19.149999999999999" customHeight="1" x14ac:dyDescent="0.2">
      <c r="A16" s="9" t="s">
        <v>8</v>
      </c>
      <c r="B16" s="28">
        <v>20.657276995305164</v>
      </c>
      <c r="C16" s="28">
        <v>11.981566820276496</v>
      </c>
      <c r="D16" s="28">
        <v>6.756756756756757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6.403940886699508</v>
      </c>
      <c r="C43" s="27">
        <v>8.8917833020630006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2.7027027027027026</v>
      </c>
      <c r="C44" s="27">
        <v>1.277336608376481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3.1531531531531529</v>
      </c>
      <c r="C45" s="27">
        <v>2.7656204206383541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6.756756756756757</v>
      </c>
      <c r="C46" s="28">
        <v>6.0224973134411677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2016-01-26T13:48:43Z</dcterms:modified>
</cp:coreProperties>
</file>