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<sst xmlns="http://schemas.openxmlformats.org/spreadsheetml/2006/main" count="31" uniqueCount="21">
  <si>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</si>
  <si>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</si>
  <si>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</si>
  <si>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</si>
  <si>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</si>
  <si>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</si>
  <si>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</si>
  <si>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</si>
  <si>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</si>
  <si>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</si>
  <si>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</si>
  <si>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</si>
  <si>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</si>
  <si>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</si>
  <si>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</si>
  <si>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</si>
  <si>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</si>
  <si>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</si>
  <si>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VICALVI</t>
  </si>
  <si>
    <t>Vicalvi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</si>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</sst>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93.317902174575124</c:v>
                </c:pt>
                <c:pt idx="1">
                  <c:v>97.581774989340317</c:v>
                </c:pt>
                <c:pt idx="2">
                  <c:v>98.190899677163912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0.37307766001410947</c:v>
                </c:pt>
                <c:pt idx="1">
                  <c:v>0.44778735796906499</c:v>
                </c:pt>
                <c:pt idx="2">
                  <c:v>6.2247319990960115E-2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-1.0381735406279735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0.22949934653797577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6.2247319990960115E-2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-1.0381735406279735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0.22949934653797577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89986944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766</v>
      </c>
      <c r="C13" s="29">
        <v>801</v>
      </c>
      <c r="D13" s="29">
        <v>806</v>
      </c>
    </row>
    <row r="14" spans="1:4" ht="19.149999999999999" customHeight="1" x14ac:dyDescent="0.2">
      <c r="A14" s="9" t="s">
        <v>9</v>
      </c>
      <c r="B14" s="28">
        <v>0.37307766001410947</v>
      </c>
      <c r="C14" s="28">
        <v>0.44778735796906499</v>
      </c>
      <c r="D14" s="28">
        <v>6.2247319990960115E-2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-1.1014032890519942</v>
      </c>
      <c r="D15" s="28">
        <v>-1.0381735406279735</v>
      </c>
    </row>
    <row r="16" spans="1:4" ht="19.149999999999999" customHeight="1" x14ac:dyDescent="0.2">
      <c r="A16" s="9" t="s">
        <v>11</v>
      </c>
      <c r="B16" s="28" t="s">
        <v>2</v>
      </c>
      <c r="C16" s="28">
        <v>0.72363864039945991</v>
      </c>
      <c r="D16" s="28">
        <v>0.22949934653797577</v>
      </c>
    </row>
    <row r="17" spans="1:4" ht="19.149999999999999" customHeight="1" x14ac:dyDescent="0.2">
      <c r="A17" s="9" t="s">
        <v>12</v>
      </c>
      <c r="B17" s="22">
        <v>4.8389212885423643</v>
      </c>
      <c r="C17" s="22">
        <v>6.9820491814582439</v>
      </c>
      <c r="D17" s="22">
        <v>7.6484401213334969</v>
      </c>
    </row>
    <row r="18" spans="1:4" ht="19.149999999999999" customHeight="1" x14ac:dyDescent="0.2">
      <c r="A18" s="9" t="s">
        <v>13</v>
      </c>
      <c r="B18" s="22">
        <v>31.984334203655351</v>
      </c>
      <c r="C18" s="22">
        <v>31.335830212234704</v>
      </c>
      <c r="D18" s="22">
        <v>33.126550868486355</v>
      </c>
    </row>
    <row r="19" spans="1:4" ht="19.149999999999999" customHeight="1" x14ac:dyDescent="0.2">
      <c r="A19" s="11" t="s">
        <v>14</v>
      </c>
      <c r="B19" s="23">
        <v>93.317902174575124</v>
      </c>
      <c r="C19" s="23">
        <v>97.581774989340317</v>
      </c>
      <c r="D19" s="23">
        <v>98.190899677163912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6.2247319990960115E-2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-1.0381735406279735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0.22949934653797577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7.6484401213334969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33.126550868486355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98.190899677163912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2016-02-17T10:46:51Z</dcterms:modified>
</cp:coreProperties>
</file>