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<sst xmlns="http://schemas.openxmlformats.org/spreadsheetml/2006/main" count="40" uniqueCount="23">
  <si>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</si>
  <si>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</si>
  <si>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</si>
  <si>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</si>
  <si>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</si>
  <si>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</si>
  <si>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</si>
  <si>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</si>
  <si>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</si>
  <si>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</si>
  <si>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</si>
  <si>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</si>
  <si>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</si>
  <si>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</si>
  <si>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</si>
  <si>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</si>
  <si>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</si>
  <si>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</si>
  <si>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</si>
  <si>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</si>
  <si>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VEROLI</t>
  </si>
  <si>
    <t>Veroli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</si>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</sst>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3.3720030935808198</c:v>
                </c:pt>
                <c:pt idx="1">
                  <c:v>2.4386724386724388</c:v>
                </c:pt>
                <c:pt idx="2">
                  <c:v>2.0768025078369905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298432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auto val="1"/>
        <c:lblAlgn val="ctr"/>
        <c:lblOffset val="100"/>
        <c:noMultiLvlLbl val="0"/>
      </c:catAx>
      <c:valAx>
        <c:axId val="8929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22.327529204320033</c:v>
                </c:pt>
                <c:pt idx="1">
                  <c:v>18.605218239453791</c:v>
                </c:pt>
                <c:pt idx="2">
                  <c:v>16.563091056471222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2.8735632183908044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2.7821316614420062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1.0341661431401923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2.8735632183908044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2.7821316614420062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976"/>
        <c:axId val="94800896"/>
      </c:bubbleChart>
      <c:valAx>
        <c:axId val="947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valAx>
        <c:axId val="9480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101.87</v>
      </c>
      <c r="C13" s="23">
        <v>99.369</v>
      </c>
      <c r="D13" s="23">
        <v>99.152000000000001</v>
      </c>
    </row>
    <row r="14" spans="1:4" ht="18" customHeight="1" x14ac:dyDescent="0.2">
      <c r="A14" s="10" t="s">
        <v>10</v>
      </c>
      <c r="B14" s="23">
        <v>1939</v>
      </c>
      <c r="C14" s="23">
        <v>2280</v>
      </c>
      <c r="D14" s="23">
        <v>2933.5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0.2364066193853428</v>
      </c>
      <c r="D16" s="23">
        <v>0.190191550061133</v>
      </c>
    </row>
    <row r="17" spans="1:4" ht="18" customHeight="1" x14ac:dyDescent="0.2">
      <c r="A17" s="10" t="s">
        <v>12</v>
      </c>
      <c r="B17" s="23">
        <v>3.3720030935808198</v>
      </c>
      <c r="C17" s="23">
        <v>2.4386724386724388</v>
      </c>
      <c r="D17" s="23">
        <v>2.0768025078369905</v>
      </c>
    </row>
    <row r="18" spans="1:4" ht="18" customHeight="1" x14ac:dyDescent="0.2">
      <c r="A18" s="10" t="s">
        <v>7</v>
      </c>
      <c r="B18" s="23">
        <v>3.3255993812838365</v>
      </c>
      <c r="C18" s="23">
        <v>2.756132756132756</v>
      </c>
      <c r="D18" s="23">
        <v>2.8735632183908044</v>
      </c>
    </row>
    <row r="19" spans="1:4" ht="18" customHeight="1" x14ac:dyDescent="0.2">
      <c r="A19" s="10" t="s">
        <v>13</v>
      </c>
      <c r="B19" s="23">
        <v>3.4816753926701569</v>
      </c>
      <c r="C19" s="23">
        <v>0.98357331170148055</v>
      </c>
      <c r="D19" s="23">
        <v>1.0341661431401923</v>
      </c>
    </row>
    <row r="20" spans="1:4" ht="18" customHeight="1" x14ac:dyDescent="0.2">
      <c r="A20" s="10" t="s">
        <v>14</v>
      </c>
      <c r="B20" s="23">
        <v>22.327529204320033</v>
      </c>
      <c r="C20" s="23">
        <v>18.605218239453791</v>
      </c>
      <c r="D20" s="23">
        <v>16.563091056471222</v>
      </c>
    </row>
    <row r="21" spans="1:4" ht="18" customHeight="1" x14ac:dyDescent="0.2">
      <c r="A21" s="12" t="s">
        <v>15</v>
      </c>
      <c r="B21" s="24">
        <v>2.196442382057231</v>
      </c>
      <c r="C21" s="24">
        <v>2.6406926406926408</v>
      </c>
      <c r="D21" s="24">
        <v>2.7821316614420062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99.152000000000001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2933.5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0.190191550061133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2.0768025078369905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2.8735632183908044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1.0341661431401923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16.563091056471222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2.7821316614420062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2016-02-16T15:44:05Z</dcterms:modified>
</cp:coreProperties>
</file>