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<sst xmlns="http://schemas.openxmlformats.org/spreadsheetml/2006/main" count="24" uniqueCount="18">
  <si>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</si>
  <si>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</si>
  <si>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</si>
  <si>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</si>
  <si>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</si>
  <si>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</si>
  <si>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</si>
  <si>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</si>
  <si>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</si>
  <si>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</si>
  <si>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</si>
  <si>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</si>
  <si>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</si>
  <si>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</si>
  <si>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</si>
  <si>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VEROLI</t>
  </si>
  <si>
    <t>Veroli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</si>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</sst>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2.1036349574632638</c:v>
                </c:pt>
                <c:pt idx="1">
                  <c:v>0.52607846084473164</c:v>
                </c:pt>
                <c:pt idx="2">
                  <c:v>0.4899959167006942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21.51585460170147</c:v>
                </c:pt>
                <c:pt idx="1">
                  <c:v>30.046595520817675</c:v>
                </c:pt>
                <c:pt idx="2">
                  <c:v>35.374982986252888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35.374982986252888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0.4899959167006942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32.963769633507852</v>
      </c>
      <c r="C13" s="22">
        <v>36.373844591163028</v>
      </c>
      <c r="D13" s="22">
        <v>39.35</v>
      </c>
    </row>
    <row r="14" spans="1:4" ht="19.149999999999999" customHeight="1" x14ac:dyDescent="0.2">
      <c r="A14" s="9" t="s">
        <v>7</v>
      </c>
      <c r="B14" s="22">
        <v>21.51585460170147</v>
      </c>
      <c r="C14" s="22">
        <v>30.046595520817675</v>
      </c>
      <c r="D14" s="22">
        <v>35.374982986252888</v>
      </c>
    </row>
    <row r="15" spans="1:4" ht="19.149999999999999" customHeight="1" x14ac:dyDescent="0.2">
      <c r="A15" s="9" t="s">
        <v>8</v>
      </c>
      <c r="B15" s="22">
        <v>2.1036349574632638</v>
      </c>
      <c r="C15" s="22">
        <v>0.52607846084473164</v>
      </c>
      <c r="D15" s="22">
        <v>0.4899959167006942</v>
      </c>
    </row>
    <row r="16" spans="1:4" ht="19.149999999999999" customHeight="1" x14ac:dyDescent="0.2">
      <c r="A16" s="11" t="s">
        <v>9</v>
      </c>
      <c r="B16" s="23" t="s">
        <v>10</v>
      </c>
      <c r="C16" s="23">
        <v>1.6146937127863561</v>
      </c>
      <c r="D16" s="23">
        <v>4.0408418821942877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35.374982986252888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0.4899959167006942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4.0408418821942877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2016-01-27T13:49:56Z</dcterms:modified>
</cp:coreProperties>
</file>