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<sst xmlns="http://schemas.openxmlformats.org/spreadsheetml/2006/main" count="40" uniqueCount="25">
  <si>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</si>
  <si>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</si>
  <si>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</si>
  <si>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</si>
  <si>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</si>
  <si>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</si>
  <si>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</si>
  <si>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</si>
  <si>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</si>
  <si>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</si>
  <si>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</si>
  <si>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</si>
  <si>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</si>
  <si>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</si>
  <si>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</si>
  <si>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</si>
  <si>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</si>
  <si>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</si>
  <si>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</si>
  <si>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</si>
  <si>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</si>
  <si>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</si>
  <si>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VEROLI</t>
  </si>
  <si>
    <t>Veroli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</si>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</sst>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88.105181747873161</c:v>
                </c:pt>
                <c:pt idx="1">
                  <c:v>85.991282128363139</c:v>
                </c:pt>
                <c:pt idx="2">
                  <c:v>81.380155165373623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97.387161639597835</c:v>
                </c:pt>
                <c:pt idx="1">
                  <c:v>107.65083421013077</c:v>
                </c:pt>
                <c:pt idx="2">
                  <c:v>110.52511229073092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81.380155165373623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110.52511229073092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14.077729796421961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Veroli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81.380155165373623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110.52511229073092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88.105181747873161</v>
      </c>
      <c r="C13" s="22">
        <v>85.991282128363139</v>
      </c>
      <c r="D13" s="22">
        <v>81.380155165373623</v>
      </c>
    </row>
    <row r="14" spans="1:4" ht="19.149999999999999" customHeight="1" x14ac:dyDescent="0.2">
      <c r="A14" s="11" t="s">
        <v>7</v>
      </c>
      <c r="B14" s="22">
        <v>97.387161639597835</v>
      </c>
      <c r="C14" s="22">
        <v>107.65083421013077</v>
      </c>
      <c r="D14" s="22">
        <v>110.52511229073092</v>
      </c>
    </row>
    <row r="15" spans="1:4" ht="19.149999999999999" customHeight="1" x14ac:dyDescent="0.2">
      <c r="A15" s="11" t="s">
        <v>8</v>
      </c>
      <c r="B15" s="22" t="s">
        <v>17</v>
      </c>
      <c r="C15" s="22">
        <v>7.2378840671523603</v>
      </c>
      <c r="D15" s="22">
        <v>14.077729796421961</v>
      </c>
    </row>
    <row r="16" spans="1:4" ht="19.149999999999999" customHeight="1" x14ac:dyDescent="0.2">
      <c r="A16" s="11" t="s">
        <v>10</v>
      </c>
      <c r="B16" s="22">
        <v>14.366729678638942</v>
      </c>
      <c r="C16" s="22">
        <v>13.767370046320124</v>
      </c>
      <c r="D16" s="22">
        <v>26.803205699020481</v>
      </c>
    </row>
    <row r="17" spans="1:4" ht="19.149999999999999" customHeight="1" x14ac:dyDescent="0.2">
      <c r="A17" s="11" t="s">
        <v>11</v>
      </c>
      <c r="B17" s="22">
        <v>10.122331494363157</v>
      </c>
      <c r="C17" s="22">
        <v>10.997304582210242</v>
      </c>
      <c r="D17" s="22">
        <v>16.291698991466252</v>
      </c>
    </row>
    <row r="18" spans="1:4" ht="19.149999999999999" customHeight="1" x14ac:dyDescent="0.2">
      <c r="A18" s="11" t="s">
        <v>12</v>
      </c>
      <c r="B18" s="22">
        <v>18.879310344827672</v>
      </c>
      <c r="C18" s="22">
        <v>27.07815998371666</v>
      </c>
      <c r="D18" s="22">
        <v>32.696688146261067</v>
      </c>
    </row>
    <row r="19" spans="1:4" ht="19.149999999999999" customHeight="1" x14ac:dyDescent="0.2">
      <c r="A19" s="11" t="s">
        <v>13</v>
      </c>
      <c r="B19" s="22">
        <v>83.209590100541377</v>
      </c>
      <c r="C19" s="22">
        <v>98.384187584548329</v>
      </c>
      <c r="D19" s="22">
        <v>98.472165509731866</v>
      </c>
    </row>
    <row r="20" spans="1:4" ht="19.149999999999999" customHeight="1" x14ac:dyDescent="0.2">
      <c r="A20" s="11" t="s">
        <v>15</v>
      </c>
      <c r="B20" s="22" t="s">
        <v>17</v>
      </c>
      <c r="C20" s="22">
        <v>71.049840933191945</v>
      </c>
      <c r="D20" s="22">
        <v>86.430209987647785</v>
      </c>
    </row>
    <row r="21" spans="1:4" ht="19.149999999999999" customHeight="1" x14ac:dyDescent="0.2">
      <c r="A21" s="11" t="s">
        <v>16</v>
      </c>
      <c r="B21" s="22" t="s">
        <v>17</v>
      </c>
      <c r="C21" s="22">
        <v>1.5729939908094732</v>
      </c>
      <c r="D21" s="22">
        <v>0.63525674960296452</v>
      </c>
    </row>
    <row r="22" spans="1:4" ht="19.149999999999999" customHeight="1" x14ac:dyDescent="0.2">
      <c r="A22" s="11" t="s">
        <v>6</v>
      </c>
      <c r="B22" s="22">
        <v>16.334106728538284</v>
      </c>
      <c r="C22" s="22">
        <v>10.085675635051857</v>
      </c>
      <c r="D22" s="22">
        <v>8.4428024083196505</v>
      </c>
    </row>
    <row r="23" spans="1:4" ht="19.149999999999999" customHeight="1" x14ac:dyDescent="0.2">
      <c r="A23" s="12" t="s">
        <v>14</v>
      </c>
      <c r="B23" s="23">
        <v>8.2408874801901746</v>
      </c>
      <c r="C23" s="23">
        <v>7.7612716011953742</v>
      </c>
      <c r="D23" s="23">
        <v>3.0126619123853877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81.380155165373623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110.52511229073092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14.077729796421961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26.803205699020481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16.291698991466252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32.696688146261067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98.472165509731866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86.430209987647785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0.63525674960296452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8.4428024083196505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3.0126619123853877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2016-01-27T09:49:41Z</dcterms:modified>
</cp:coreProperties>
</file>