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<sst xmlns="http://schemas.openxmlformats.org/spreadsheetml/2006/main" count="23" uniqueCount="17">
  <si>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</si>
  <si>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</si>
  <si>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</si>
  <si>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</si>
  <si>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</si>
  <si>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</si>
  <si>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</si>
  <si>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</si>
  <si>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</si>
  <si>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</si>
  <si>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</si>
  <si>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</si>
  <si>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</si>
  <si>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</si>
  <si>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VEROLI</t>
  </si>
  <si>
    <t>Veroli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</si>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</sst>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24.960967993754878</c:v>
                </c:pt>
                <c:pt idx="1">
                  <c:v>15.577985145686535</c:v>
                </c:pt>
                <c:pt idx="2">
                  <c:v>9.0032739177882863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3.5714285714285712</c:v>
                </c:pt>
                <c:pt idx="1">
                  <c:v>2.4185869358217484</c:v>
                </c:pt>
                <c:pt idx="2">
                  <c:v>2.2917424518006548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2.2917424518006548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9.0032739177882863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0.67297198981447803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2.2917424518006548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9.0032739177882863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1.8145161290322582</v>
      </c>
      <c r="C13" s="27">
        <v>2.2473898425057515</v>
      </c>
      <c r="D13" s="27">
        <v>4.0077444336882868</v>
      </c>
    </row>
    <row r="14" spans="1:4" ht="19.149999999999999" customHeight="1" x14ac:dyDescent="0.2">
      <c r="A14" s="8" t="s">
        <v>6</v>
      </c>
      <c r="B14" s="27">
        <v>0.83918813427010153</v>
      </c>
      <c r="C14" s="27">
        <v>0.74271567320510379</v>
      </c>
      <c r="D14" s="27">
        <v>0.67297198981447803</v>
      </c>
    </row>
    <row r="15" spans="1:4" ht="19.149999999999999" customHeight="1" x14ac:dyDescent="0.2">
      <c r="A15" s="8" t="s">
        <v>7</v>
      </c>
      <c r="B15" s="27">
        <v>3.5714285714285712</v>
      </c>
      <c r="C15" s="27">
        <v>2.4185869358217484</v>
      </c>
      <c r="D15" s="27">
        <v>2.2917424518006548</v>
      </c>
    </row>
    <row r="16" spans="1:4" ht="19.149999999999999" customHeight="1" x14ac:dyDescent="0.2">
      <c r="A16" s="9" t="s">
        <v>8</v>
      </c>
      <c r="B16" s="28">
        <v>24.960967993754878</v>
      </c>
      <c r="C16" s="28">
        <v>15.577985145686535</v>
      </c>
      <c r="D16" s="28">
        <v>9.0032739177882863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4.0077444336882868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0.67297198981447803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2.2917424518006548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9.0032739177882863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2016-01-26T13:48:42Z</dcterms:modified>
</cp:coreProperties>
</file>