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<sst xmlns="http://schemas.openxmlformats.org/spreadsheetml/2006/main" count="36" uniqueCount="24">
  <si>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</si>
  <si>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</si>
  <si>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</si>
  <si>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</si>
  <si>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</si>
  <si>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</si>
  <si>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</si>
  <si>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</si>
  <si>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</si>
  <si>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</si>
  <si>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</si>
  <si>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</si>
  <si>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</si>
  <si>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</si>
  <si>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</si>
  <si>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</si>
  <si>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</si>
  <si>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</si>
  <si>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</si>
  <si>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</si>
  <si>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</si>
  <si>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VEROLI</t>
  </si>
  <si>
    <t>Veroli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</si>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</sst>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0.22959716134418701</c:v>
                </c:pt>
                <c:pt idx="1">
                  <c:v>0.76272933415790556</c:v>
                </c:pt>
                <c:pt idx="2">
                  <c:v>1.4882772680937819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31.764705882352938</c:v>
                </c:pt>
                <c:pt idx="2">
                  <c:v>26.227390180878551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6944"/>
        <c:axId val="100308480"/>
      </c:lineChart>
      <c:catAx>
        <c:axId val="1003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8480"/>
        <c:crosses val="autoZero"/>
        <c:auto val="1"/>
        <c:lblAlgn val="ctr"/>
        <c:lblOffset val="100"/>
        <c:noMultiLvlLbl val="0"/>
      </c:catAx>
      <c:valAx>
        <c:axId val="1003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1.4882772680937819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26.227390180878551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46.864686468646866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1.4882772680937819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26.227390180878551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3.6403349108117946</v>
      </c>
      <c r="C13" s="30">
        <v>8.578060349177516</v>
      </c>
      <c r="D13" s="30">
        <v>37.277850021673174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31.764705882352938</v>
      </c>
      <c r="D14" s="30">
        <v>26.227390180878551</v>
      </c>
    </row>
    <row r="15" spans="1:4" ht="19.899999999999999" customHeight="1" x14ac:dyDescent="0.2">
      <c r="A15" s="9" t="s">
        <v>6</v>
      </c>
      <c r="B15" s="30">
        <v>0.22959716134418701</v>
      </c>
      <c r="C15" s="30">
        <v>0.76272933415790556</v>
      </c>
      <c r="D15" s="30">
        <v>1.4882772680937819</v>
      </c>
    </row>
    <row r="16" spans="1:4" ht="19.899999999999999" customHeight="1" x14ac:dyDescent="0.2">
      <c r="A16" s="9" t="s">
        <v>12</v>
      </c>
      <c r="B16" s="30">
        <v>31.25</v>
      </c>
      <c r="C16" s="30">
        <v>32.231404958677686</v>
      </c>
      <c r="D16" s="30">
        <v>46.864686468646866</v>
      </c>
    </row>
    <row r="17" spans="1:4" ht="19.899999999999999" customHeight="1" x14ac:dyDescent="0.2">
      <c r="A17" s="9" t="s">
        <v>13</v>
      </c>
      <c r="B17" s="30">
        <v>121.3105819762538</v>
      </c>
      <c r="C17" s="30">
        <v>113.05018242107332</v>
      </c>
      <c r="D17" s="30">
        <v>86.922662556888497</v>
      </c>
    </row>
    <row r="18" spans="1:4" ht="19.899999999999999" customHeight="1" x14ac:dyDescent="0.2">
      <c r="A18" s="9" t="s">
        <v>14</v>
      </c>
      <c r="B18" s="30">
        <v>39.704016913319236</v>
      </c>
      <c r="C18" s="30">
        <v>68.066175448352567</v>
      </c>
      <c r="D18" s="30">
        <v>89.203281666686081</v>
      </c>
    </row>
    <row r="19" spans="1:4" ht="19.899999999999999" customHeight="1" x14ac:dyDescent="0.2">
      <c r="A19" s="9" t="s">
        <v>8</v>
      </c>
      <c r="B19" s="30" t="s">
        <v>18</v>
      </c>
      <c r="C19" s="30">
        <v>9.4117647058823533</v>
      </c>
      <c r="D19" s="30">
        <v>18.087855297157624</v>
      </c>
    </row>
    <row r="20" spans="1:4" ht="19.899999999999999" customHeight="1" x14ac:dyDescent="0.2">
      <c r="A20" s="9" t="s">
        <v>15</v>
      </c>
      <c r="B20" s="30">
        <v>44.827586206896555</v>
      </c>
      <c r="C20" s="30">
        <v>13.333333333333334</v>
      </c>
      <c r="D20" s="30">
        <v>24.615384615384617</v>
      </c>
    </row>
    <row r="21" spans="1:4" ht="19.899999999999999" customHeight="1" x14ac:dyDescent="0.2">
      <c r="A21" s="9" t="s">
        <v>16</v>
      </c>
      <c r="B21" s="30">
        <v>75.497248176116727</v>
      </c>
      <c r="C21" s="30">
        <v>488.62717896133665</v>
      </c>
      <c r="D21" s="30">
        <v>134.02529031139869</v>
      </c>
    </row>
    <row r="22" spans="1:4" ht="19.899999999999999" customHeight="1" x14ac:dyDescent="0.2">
      <c r="A22" s="10" t="s">
        <v>17</v>
      </c>
      <c r="B22" s="31">
        <v>556.56340920759874</v>
      </c>
      <c r="C22" s="31">
        <v>145.44186156501999</v>
      </c>
      <c r="D22" s="31">
        <v>361.22983675327879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37.277850021673174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26.227390180878551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1.4882772680937819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46.864686468646866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86.922662556888497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89.203281666686081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18.087855297157624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24.615384615384617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134.02529031139869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361.22983675327879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2016-01-26T10:23:07Z</dcterms:modified>
</cp:coreProperties>
</file>