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<sst xmlns="http://schemas.openxmlformats.org/spreadsheetml/2006/main" count="41" uniqueCount="26">
  <si>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</si>
  <si>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</si>
  <si>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</si>
  <si>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</si>
  <si>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</si>
  <si>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</si>
  <si>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</si>
  <si>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</si>
  <si>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</si>
  <si>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</si>
  <si>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</si>
  <si>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</si>
  <si>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</si>
  <si>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</si>
  <si>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</si>
  <si>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</si>
  <si>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</si>
  <si>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</si>
  <si>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</si>
  <si>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</si>
  <si>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</si>
  <si>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</si>
  <si>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</si>
  <si>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VALLEROTONDA</t>
  </si>
  <si>
    <t>Vallerotonda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</si>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</sst>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225</c:v>
                </c:pt>
                <c:pt idx="1">
                  <c:v>185.26315789473685</c:v>
                </c:pt>
                <c:pt idx="2">
                  <c:v>330.50847457627117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560"/>
        <c:axId val="65364352"/>
      </c:lineChart>
      <c:catAx>
        <c:axId val="653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26.636311895276037</c:v>
                </c:pt>
                <c:pt idx="1">
                  <c:v>27.119663259170174</c:v>
                </c:pt>
                <c:pt idx="2">
                  <c:v>29.128137384412149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21312"/>
        <c:axId val="65424000"/>
      </c:lineChart>
      <c:catAx>
        <c:axId val="6542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4000"/>
        <c:crosses val="autoZero"/>
        <c:auto val="1"/>
        <c:lblAlgn val="ctr"/>
        <c:lblOffset val="100"/>
        <c:noMultiLvlLbl val="0"/>
      </c:catAx>
      <c:valAx>
        <c:axId val="654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Vallerotonda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40.972222222222221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18.387909319899247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25.877192982456144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Vallerotonda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40.972222222222221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18.387909319899247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42.53819036427732</v>
      </c>
      <c r="C13" s="27">
        <v>40.965346534653463</v>
      </c>
      <c r="D13" s="27">
        <v>40.972222222222221</v>
      </c>
    </row>
    <row r="14" spans="1:4" ht="18.600000000000001" customHeight="1" x14ac:dyDescent="0.2">
      <c r="A14" s="9" t="s">
        <v>8</v>
      </c>
      <c r="B14" s="27">
        <v>11.699779249448124</v>
      </c>
      <c r="C14" s="27">
        <v>14.035087719298245</v>
      </c>
      <c r="D14" s="27">
        <v>18.387909319899247</v>
      </c>
    </row>
    <row r="15" spans="1:4" ht="18.600000000000001" customHeight="1" x14ac:dyDescent="0.2">
      <c r="A15" s="9" t="s">
        <v>9</v>
      </c>
      <c r="B15" s="27">
        <v>26.636311895276037</v>
      </c>
      <c r="C15" s="27">
        <v>27.119663259170174</v>
      </c>
      <c r="D15" s="27">
        <v>29.128137384412149</v>
      </c>
    </row>
    <row r="16" spans="1:4" ht="18.600000000000001" customHeight="1" x14ac:dyDescent="0.2">
      <c r="A16" s="9" t="s">
        <v>10</v>
      </c>
      <c r="B16" s="27">
        <v>225</v>
      </c>
      <c r="C16" s="27">
        <v>185.26315789473685</v>
      </c>
      <c r="D16" s="27">
        <v>330.50847457627117</v>
      </c>
    </row>
    <row r="17" spans="1:4" ht="18.600000000000001" customHeight="1" x14ac:dyDescent="0.2">
      <c r="A17" s="9" t="s">
        <v>6</v>
      </c>
      <c r="B17" s="27">
        <v>18.095238095238095</v>
      </c>
      <c r="C17" s="27">
        <v>28.614457831325304</v>
      </c>
      <c r="D17" s="27">
        <v>25.877192982456144</v>
      </c>
    </row>
    <row r="18" spans="1:4" ht="18.600000000000001" customHeight="1" x14ac:dyDescent="0.2">
      <c r="A18" s="9" t="s">
        <v>11</v>
      </c>
      <c r="B18" s="27">
        <v>8.1196581196581192</v>
      </c>
      <c r="C18" s="27">
        <v>7.3170731707317067</v>
      </c>
      <c r="D18" s="27">
        <v>3.4013605442176873</v>
      </c>
    </row>
    <row r="19" spans="1:4" ht="18.600000000000001" customHeight="1" x14ac:dyDescent="0.2">
      <c r="A19" s="9" t="s">
        <v>12</v>
      </c>
      <c r="B19" s="27">
        <v>45.512820512820511</v>
      </c>
      <c r="C19" s="27">
        <v>37.694013303769403</v>
      </c>
      <c r="D19" s="27">
        <v>27.89115646258503</v>
      </c>
    </row>
    <row r="20" spans="1:4" ht="18.600000000000001" customHeight="1" x14ac:dyDescent="0.2">
      <c r="A20" s="9" t="s">
        <v>13</v>
      </c>
      <c r="B20" s="27">
        <v>27.991452991452991</v>
      </c>
      <c r="C20" s="27">
        <v>35.033259423503324</v>
      </c>
      <c r="D20" s="27">
        <v>46.712018140589571</v>
      </c>
    </row>
    <row r="21" spans="1:4" ht="18.600000000000001" customHeight="1" x14ac:dyDescent="0.2">
      <c r="A21" s="9" t="s">
        <v>14</v>
      </c>
      <c r="B21" s="27">
        <v>18.376068376068378</v>
      </c>
      <c r="C21" s="27">
        <v>19.955654101995567</v>
      </c>
      <c r="D21" s="27">
        <v>21.995464852607711</v>
      </c>
    </row>
    <row r="22" spans="1:4" ht="18.600000000000001" customHeight="1" x14ac:dyDescent="0.2">
      <c r="A22" s="9" t="s">
        <v>15</v>
      </c>
      <c r="B22" s="27">
        <v>11.324786324786325</v>
      </c>
      <c r="C22" s="27">
        <v>29.711751662971174</v>
      </c>
      <c r="D22" s="27">
        <v>16.099773242630384</v>
      </c>
    </row>
    <row r="23" spans="1:4" ht="18.600000000000001" customHeight="1" x14ac:dyDescent="0.2">
      <c r="A23" s="9" t="s">
        <v>16</v>
      </c>
      <c r="B23" s="27">
        <v>53.205128205128204</v>
      </c>
      <c r="C23" s="27">
        <v>31.929046563192902</v>
      </c>
      <c r="D23" s="27">
        <v>28.344671201814059</v>
      </c>
    </row>
    <row r="24" spans="1:4" ht="18.600000000000001" customHeight="1" x14ac:dyDescent="0.2">
      <c r="A24" s="9" t="s">
        <v>17</v>
      </c>
      <c r="B24" s="27">
        <v>15.811965811965811</v>
      </c>
      <c r="C24" s="27">
        <v>14.634146341463413</v>
      </c>
      <c r="D24" s="27">
        <v>18.820861678004537</v>
      </c>
    </row>
    <row r="25" spans="1:4" ht="18.600000000000001" customHeight="1" x14ac:dyDescent="0.2">
      <c r="A25" s="10" t="s">
        <v>18</v>
      </c>
      <c r="B25" s="28">
        <v>36.039099022524432</v>
      </c>
      <c r="C25" s="28">
        <v>56.852513045866523</v>
      </c>
      <c r="D25" s="28">
        <v>97.483307652799184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40.972222222222221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18.387909319899247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29.128137384412149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330.50847457627117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25.877192982456144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3.4013605442176873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27.89115646258503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46.712018140589571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21.995464852607711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16.099773242630384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28.344671201814059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18.820861678004537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97.483307652799184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2016-01-28T13:11:46Z</dcterms:modified>
</cp:coreProperties>
</file>