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<sst xmlns="http://schemas.openxmlformats.org/spreadsheetml/2006/main" count="23" uniqueCount="17">
  <si>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</si>
  <si>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</si>
  <si>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</si>
  <si>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</si>
  <si>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</si>
  <si>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</si>
  <si>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</si>
  <si>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</si>
  <si>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</si>
  <si>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</si>
  <si>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</si>
  <si>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</si>
  <si>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</si>
  <si>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</si>
  <si>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VALLEROTONDA</t>
  </si>
  <si>
    <t>Vallerotonda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</si>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</sst>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5.0420168067226889</c:v>
                </c:pt>
                <c:pt idx="1">
                  <c:v>11.904761904761903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2064"/>
        <c:axId val="305666304"/>
      </c:lineChart>
      <c:catAx>
        <c:axId val="3048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6304"/>
        <c:crosses val="autoZero"/>
        <c:auto val="1"/>
        <c:lblAlgn val="ctr"/>
        <c:lblOffset val="100"/>
        <c:noMultiLvlLbl val="0"/>
      </c:catAx>
      <c:valAx>
        <c:axId val="30566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93.125</c:v>
                </c:pt>
                <c:pt idx="1">
                  <c:v>96.969696969696969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75360"/>
        <c:axId val="305780992"/>
      </c:bubbleChart>
      <c:valAx>
        <c:axId val="30577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midCat"/>
      </c:valAx>
      <c:valAx>
        <c:axId val="3057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14.228855721393035</v>
      </c>
      <c r="C13" s="19">
        <v>30.247578040904198</v>
      </c>
      <c r="D13" s="19">
        <v>45.982142857142854</v>
      </c>
    </row>
    <row r="14" spans="1:4" ht="15.6" customHeight="1" x14ac:dyDescent="0.2">
      <c r="A14" s="8" t="s">
        <v>6</v>
      </c>
      <c r="B14" s="19">
        <v>5.0420168067226889</v>
      </c>
      <c r="C14" s="19">
        <v>11.904761904761903</v>
      </c>
      <c r="D14" s="19">
        <v>19.801980198019802</v>
      </c>
    </row>
    <row r="15" spans="1:4" ht="15.6" customHeight="1" x14ac:dyDescent="0.2">
      <c r="A15" s="8" t="s">
        <v>8</v>
      </c>
      <c r="B15" s="19">
        <v>93.125</v>
      </c>
      <c r="C15" s="19">
        <v>96.969696969696969</v>
      </c>
      <c r="D15" s="19">
        <v>98.591549295774655</v>
      </c>
    </row>
    <row r="16" spans="1:4" ht="15.6" customHeight="1" x14ac:dyDescent="0.2">
      <c r="A16" s="9" t="s">
        <v>9</v>
      </c>
      <c r="B16" s="20">
        <v>31.044776119402982</v>
      </c>
      <c r="C16" s="20">
        <v>40.150699677072119</v>
      </c>
      <c r="D16" s="20">
        <v>39.0625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45.982142857142854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19.801980198019802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39.0625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2015-04-20T12:42:52Z</dcterms:modified>
</cp:coreProperties>
</file>