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<sst xmlns="http://schemas.openxmlformats.org/spreadsheetml/2006/main" count="24" uniqueCount="18">
  <si>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</si>
  <si>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</si>
  <si>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</si>
  <si>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</si>
  <si>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</si>
  <si>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</si>
  <si>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</si>
  <si>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</si>
  <si>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</si>
  <si>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</si>
  <si>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</si>
  <si>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</si>
  <si>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</si>
  <si>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</si>
  <si>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</si>
  <si>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VALLEROTONDA</t>
  </si>
  <si>
    <t>Vallerotonda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</si>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</sst>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2.0214030915576697</c:v>
                </c:pt>
                <c:pt idx="1">
                  <c:v>0.62189054726368165</c:v>
                </c:pt>
                <c:pt idx="2">
                  <c:v>0.39318479685452157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3008"/>
        <c:axId val="60605184"/>
      </c:lineChart>
      <c:catAx>
        <c:axId val="606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19.381688466111772</c:v>
                </c:pt>
                <c:pt idx="1">
                  <c:v>19.651741293532339</c:v>
                </c:pt>
                <c:pt idx="2">
                  <c:v>33.027522935779821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Vallerotonda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33.027522935779821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0.39318479685452157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60576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valAx>
        <c:axId val="6396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33.043961352657007</v>
      </c>
      <c r="C13" s="22">
        <v>34.828108108108111</v>
      </c>
      <c r="D13" s="22">
        <v>42.18</v>
      </c>
    </row>
    <row r="14" spans="1:4" ht="19.149999999999999" customHeight="1" x14ac:dyDescent="0.2">
      <c r="A14" s="9" t="s">
        <v>7</v>
      </c>
      <c r="B14" s="22">
        <v>19.381688466111772</v>
      </c>
      <c r="C14" s="22">
        <v>19.651741293532339</v>
      </c>
      <c r="D14" s="22">
        <v>33.027522935779821</v>
      </c>
    </row>
    <row r="15" spans="1:4" ht="19.149999999999999" customHeight="1" x14ac:dyDescent="0.2">
      <c r="A15" s="9" t="s">
        <v>8</v>
      </c>
      <c r="B15" s="22">
        <v>2.0214030915576697</v>
      </c>
      <c r="C15" s="22">
        <v>0.62189054726368165</v>
      </c>
      <c r="D15" s="22">
        <v>0.39318479685452157</v>
      </c>
    </row>
    <row r="16" spans="1:4" ht="19.149999999999999" customHeight="1" x14ac:dyDescent="0.2">
      <c r="A16" s="11" t="s">
        <v>9</v>
      </c>
      <c r="B16" s="23" t="s">
        <v>10</v>
      </c>
      <c r="C16" s="23">
        <v>2.4271844660194173</v>
      </c>
      <c r="D16" s="23">
        <v>5.7450628366247756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42.18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33.027522935779821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0.39318479685452157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5.7450628366247756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2016-01-27T13:49:55Z</dcterms:modified>
</cp:coreProperties>
</file>