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<sst xmlns="http://schemas.openxmlformats.org/spreadsheetml/2006/main" count="44" uniqueCount="25">
  <si>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</si>
  <si>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</si>
  <si>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</si>
  <si>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</si>
  <si>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</si>
  <si>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</si>
  <si>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</si>
  <si>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</si>
  <si>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</si>
  <si>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</si>
  <si>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</si>
  <si>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</si>
  <si>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</si>
  <si>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</si>
  <si>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</si>
  <si>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</si>
  <si>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</si>
  <si>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</si>
  <si>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</si>
  <si>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</si>
  <si>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</si>
  <si>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VALLEROTONDA</t>
  </si>
  <si>
    <t>-</t>
  </si>
  <si>
    <t>Vallerotonda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</si>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</sst>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1.9342359767891684</c:v>
                </c:pt>
                <c:pt idx="1">
                  <c:v>3.7777777777777777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0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Vallerotonda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8.204633204633204</v>
      </c>
      <c r="C13" s="30">
        <v>11.866235167206042</v>
      </c>
      <c r="D13" s="30">
        <v>20.347097546379413</v>
      </c>
    </row>
    <row r="14" spans="1:4" ht="19.899999999999999" customHeight="1" x14ac:dyDescent="0.2">
      <c r="A14" s="9" t="s">
        <v>7</v>
      </c>
      <c r="B14" s="30">
        <v>5.8823529411764701</v>
      </c>
      <c r="C14" s="30">
        <v>0</v>
      </c>
      <c r="D14" s="30">
        <v>2.9411764705882351</v>
      </c>
    </row>
    <row r="15" spans="1:4" ht="19.899999999999999" customHeight="1" x14ac:dyDescent="0.2">
      <c r="A15" s="9" t="s">
        <v>6</v>
      </c>
      <c r="B15" s="30">
        <v>1.9342359767891684</v>
      </c>
      <c r="C15" s="30">
        <v>3.7777777777777777</v>
      </c>
      <c r="D15" s="30">
        <v>3.7735849056603774</v>
      </c>
    </row>
    <row r="16" spans="1:4" ht="19.899999999999999" customHeight="1" x14ac:dyDescent="0.2">
      <c r="A16" s="9" t="s">
        <v>12</v>
      </c>
      <c r="B16" s="30">
        <v>31.25</v>
      </c>
      <c r="C16" s="30">
        <v>13.636363636363635</v>
      </c>
      <c r="D16" s="30">
        <v>27.27272727272727</v>
      </c>
    </row>
    <row r="17" spans="1:4" ht="19.899999999999999" customHeight="1" x14ac:dyDescent="0.2">
      <c r="A17" s="9" t="s">
        <v>13</v>
      </c>
      <c r="B17" s="30">
        <v>85.100516944284891</v>
      </c>
      <c r="C17" s="30">
        <v>200.20312817387773</v>
      </c>
      <c r="D17" s="30">
        <v>106.95476029709656</v>
      </c>
    </row>
    <row r="18" spans="1:4" ht="19.899999999999999" customHeight="1" x14ac:dyDescent="0.2">
      <c r="A18" s="9" t="s">
        <v>14</v>
      </c>
      <c r="B18" s="30" t="s">
        <v>22</v>
      </c>
      <c r="C18" s="30">
        <v>51.729559748427675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8.8235294117647065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198.31195138419986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202.08333333333334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20.347097546379413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2.9411764705882351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3.7735849056603774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27.27272727272727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106.95476029709656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8.8235294117647065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198.31195138419986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202.08333333333334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2016-01-26T10:23:06Z</dcterms:modified>
</cp:coreProperties>
</file>