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<sst xmlns="http://schemas.openxmlformats.org/spreadsheetml/2006/main" count="33" uniqueCount="22">
  <si>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</si>
  <si>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</si>
  <si>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</si>
  <si>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</si>
  <si>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</si>
  <si>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</si>
  <si>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</si>
  <si>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</si>
  <si>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</si>
  <si>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</si>
  <si>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</si>
  <si>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</si>
  <si>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</si>
  <si>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</si>
  <si>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</si>
  <si>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</si>
  <si>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</si>
  <si>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</si>
  <si>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</si>
  <si>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VALLEMAIO</t>
  </si>
  <si>
    <t>Vallemaio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</si>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</sst>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46.52223489167617</c:v>
                </c:pt>
                <c:pt idx="1">
                  <c:v>54.91698595146871</c:v>
                </c:pt>
                <c:pt idx="2">
                  <c:v>52.208835341365464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46.32352941176471</c:v>
                </c:pt>
                <c:pt idx="1">
                  <c:v>51.860465116279073</c:v>
                </c:pt>
                <c:pt idx="2">
                  <c:v>68.974358974358978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63552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auto val="1"/>
        <c:lblAlgn val="ctr"/>
        <c:lblOffset val="100"/>
        <c:noMultiLvlLbl val="0"/>
      </c:catAx>
      <c:valAx>
        <c:axId val="902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Vallemaio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17.692307692307693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4.8717948717948723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68.974358974358978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46.52223489167617</v>
      </c>
      <c r="C13" s="21">
        <v>54.91698595146871</v>
      </c>
      <c r="D13" s="21">
        <v>52.208835341365464</v>
      </c>
    </row>
    <row r="14" spans="1:4" ht="17.45" customHeight="1" x14ac:dyDescent="0.2">
      <c r="A14" s="10" t="s">
        <v>12</v>
      </c>
      <c r="B14" s="21">
        <v>24.173318129988598</v>
      </c>
      <c r="C14" s="21">
        <v>32.183908045977013</v>
      </c>
      <c r="D14" s="21">
        <v>39.223560910307896</v>
      </c>
    </row>
    <row r="15" spans="1:4" ht="17.45" customHeight="1" x14ac:dyDescent="0.2">
      <c r="A15" s="10" t="s">
        <v>13</v>
      </c>
      <c r="B15" s="21">
        <v>351.11111111111109</v>
      </c>
      <c r="C15" s="21">
        <v>283.92857142857144</v>
      </c>
      <c r="D15" s="21">
        <v>462.79069767441865</v>
      </c>
    </row>
    <row r="16" spans="1:4" ht="17.45" customHeight="1" x14ac:dyDescent="0.2">
      <c r="A16" s="10" t="s">
        <v>6</v>
      </c>
      <c r="B16" s="21">
        <v>35.76158940397351</v>
      </c>
      <c r="C16" s="21">
        <v>76.229508196721312</v>
      </c>
      <c r="D16" s="21">
        <v>174.07407407407408</v>
      </c>
    </row>
    <row r="17" spans="1:4" ht="17.45" customHeight="1" x14ac:dyDescent="0.2">
      <c r="A17" s="10" t="s">
        <v>7</v>
      </c>
      <c r="B17" s="21">
        <v>46.32352941176471</v>
      </c>
      <c r="C17" s="21">
        <v>51.860465116279073</v>
      </c>
      <c r="D17" s="21">
        <v>68.974358974358978</v>
      </c>
    </row>
    <row r="18" spans="1:4" ht="17.45" customHeight="1" x14ac:dyDescent="0.2">
      <c r="A18" s="10" t="s">
        <v>14</v>
      </c>
      <c r="B18" s="21">
        <v>17.892156862745097</v>
      </c>
      <c r="C18" s="21">
        <v>20.930232558139537</v>
      </c>
      <c r="D18" s="21">
        <v>17.692307692307693</v>
      </c>
    </row>
    <row r="19" spans="1:4" ht="17.45" customHeight="1" x14ac:dyDescent="0.2">
      <c r="A19" s="10" t="s">
        <v>8</v>
      </c>
      <c r="B19" s="21">
        <v>11.76470588235294</v>
      </c>
      <c r="C19" s="21">
        <v>7.9069767441860463</v>
      </c>
      <c r="D19" s="21">
        <v>4.8717948717948723</v>
      </c>
    </row>
    <row r="20" spans="1:4" ht="17.45" customHeight="1" x14ac:dyDescent="0.2">
      <c r="A20" s="10" t="s">
        <v>10</v>
      </c>
      <c r="B20" s="21">
        <v>73.529411764705884</v>
      </c>
      <c r="C20" s="21">
        <v>72.325581395348834</v>
      </c>
      <c r="D20" s="21">
        <v>73.589743589743591</v>
      </c>
    </row>
    <row r="21" spans="1:4" ht="17.45" customHeight="1" x14ac:dyDescent="0.2">
      <c r="A21" s="11" t="s">
        <v>9</v>
      </c>
      <c r="B21" s="22">
        <v>2.9411764705882351</v>
      </c>
      <c r="C21" s="22">
        <v>4.8837209302325579</v>
      </c>
      <c r="D21" s="22">
        <v>5.8974358974358969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52.208835341365464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39.223560910307896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462.79069767441865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174.07407407407408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68.974358974358978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17.692307692307693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4.8717948717948723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73.589743589743591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5.8974358974358969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2016-01-28T17:30:11Z</dcterms:modified>
</cp:coreProperties>
</file>