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<sst xmlns="http://schemas.openxmlformats.org/spreadsheetml/2006/main" count="41" uniqueCount="26">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</sst>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158.46153846153845</c:v>
                </c:pt>
                <c:pt idx="1">
                  <c:v>232.60869565217394</c:v>
                </c:pt>
                <c:pt idx="2">
                  <c:v>204.41176470588235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048"/>
        <c:axId val="65267968"/>
      </c:lineChart>
      <c:catAx>
        <c:axId val="65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968"/>
        <c:crosses val="autoZero"/>
        <c:auto val="1"/>
        <c:lblAlgn val="ctr"/>
        <c:lblOffset val="100"/>
        <c:noMultiLvlLbl val="0"/>
      </c:catAx>
      <c:valAx>
        <c:axId val="652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32.896174863387976</c:v>
                </c:pt>
                <c:pt idx="1">
                  <c:v>31.412429378531076</c:v>
                </c:pt>
                <c:pt idx="2">
                  <c:v>35.254237288135592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47.247706422018346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23.608017817371937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35.233160621761655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47.247706422018346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23.608017817371937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49.122807017543856</v>
      </c>
      <c r="C13" s="27">
        <v>46.296296296296298</v>
      </c>
      <c r="D13" s="27">
        <v>47.247706422018346</v>
      </c>
    </row>
    <row r="14" spans="1:4" ht="18.600000000000001" customHeight="1" x14ac:dyDescent="0.2">
      <c r="A14" s="9" t="s">
        <v>8</v>
      </c>
      <c r="B14" s="27">
        <v>16.775599128540307</v>
      </c>
      <c r="C14" s="27">
        <v>17.218543046357617</v>
      </c>
      <c r="D14" s="27">
        <v>23.608017817371937</v>
      </c>
    </row>
    <row r="15" spans="1:4" ht="18.600000000000001" customHeight="1" x14ac:dyDescent="0.2">
      <c r="A15" s="9" t="s">
        <v>9</v>
      </c>
      <c r="B15" s="27">
        <v>32.896174863387976</v>
      </c>
      <c r="C15" s="27">
        <v>31.412429378531076</v>
      </c>
      <c r="D15" s="27">
        <v>35.254237288135592</v>
      </c>
    </row>
    <row r="16" spans="1:4" ht="18.600000000000001" customHeight="1" x14ac:dyDescent="0.2">
      <c r="A16" s="9" t="s">
        <v>10</v>
      </c>
      <c r="B16" s="27">
        <v>158.46153846153845</v>
      </c>
      <c r="C16" s="27">
        <v>232.60869565217394</v>
      </c>
      <c r="D16" s="27">
        <v>204.41176470588235</v>
      </c>
    </row>
    <row r="17" spans="1:4" ht="18.600000000000001" customHeight="1" x14ac:dyDescent="0.2">
      <c r="A17" s="9" t="s">
        <v>6</v>
      </c>
      <c r="B17" s="27">
        <v>31.25</v>
      </c>
      <c r="C17" s="27">
        <v>23.115577889447238</v>
      </c>
      <c r="D17" s="27">
        <v>35.233160621761655</v>
      </c>
    </row>
    <row r="18" spans="1:4" ht="18.600000000000001" customHeight="1" x14ac:dyDescent="0.2">
      <c r="A18" s="9" t="s">
        <v>11</v>
      </c>
      <c r="B18" s="27">
        <v>20.26578073089701</v>
      </c>
      <c r="C18" s="27">
        <v>12.949640287769784</v>
      </c>
      <c r="D18" s="27">
        <v>5.1282051282051277</v>
      </c>
    </row>
    <row r="19" spans="1:4" ht="18.600000000000001" customHeight="1" x14ac:dyDescent="0.2">
      <c r="A19" s="9" t="s">
        <v>12</v>
      </c>
      <c r="B19" s="27">
        <v>47.50830564784053</v>
      </c>
      <c r="C19" s="27">
        <v>42.086330935251794</v>
      </c>
      <c r="D19" s="27">
        <v>39.102564102564102</v>
      </c>
    </row>
    <row r="20" spans="1:4" ht="18.600000000000001" customHeight="1" x14ac:dyDescent="0.2">
      <c r="A20" s="9" t="s">
        <v>13</v>
      </c>
      <c r="B20" s="27">
        <v>17.940199335548172</v>
      </c>
      <c r="C20" s="27">
        <v>29.496402877697843</v>
      </c>
      <c r="D20" s="27">
        <v>38.141025641025635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15.467625899280577</v>
      </c>
      <c r="D21" s="27">
        <v>17.628205128205128</v>
      </c>
    </row>
    <row r="22" spans="1:4" ht="18.600000000000001" customHeight="1" x14ac:dyDescent="0.2">
      <c r="A22" s="9" t="s">
        <v>15</v>
      </c>
      <c r="B22" s="27">
        <v>11.295681063122924</v>
      </c>
      <c r="C22" s="27">
        <v>27.338129496402878</v>
      </c>
      <c r="D22" s="27">
        <v>15.064102564102564</v>
      </c>
    </row>
    <row r="23" spans="1:4" ht="18.600000000000001" customHeight="1" x14ac:dyDescent="0.2">
      <c r="A23" s="9" t="s">
        <v>16</v>
      </c>
      <c r="B23" s="27">
        <v>59.136212624584715</v>
      </c>
      <c r="C23" s="27">
        <v>37.050359712230211</v>
      </c>
      <c r="D23" s="27">
        <v>37.179487179487182</v>
      </c>
    </row>
    <row r="24" spans="1:4" ht="18.600000000000001" customHeight="1" x14ac:dyDescent="0.2">
      <c r="A24" s="9" t="s">
        <v>17</v>
      </c>
      <c r="B24" s="27">
        <v>13.621262458471762</v>
      </c>
      <c r="C24" s="27">
        <v>17.266187050359711</v>
      </c>
      <c r="D24" s="27">
        <v>22.435897435897438</v>
      </c>
    </row>
    <row r="25" spans="1:4" ht="18.600000000000001" customHeight="1" x14ac:dyDescent="0.2">
      <c r="A25" s="10" t="s">
        <v>18</v>
      </c>
      <c r="B25" s="28">
        <v>47.265625</v>
      </c>
      <c r="C25" s="28">
        <v>59.8</v>
      </c>
      <c r="D25" s="28">
        <v>125.4247572815534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47.247706422018346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23.608017817371937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35.254237288135592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204.41176470588235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35.233160621761655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5.1282051282051277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39.102564102564102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38.141025641025635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17.628205128205128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15.064102564102564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37.179487179487182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22.435897435897438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125.4247572815534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2016-01-28T13:11:45Z</dcterms:modified>
</cp:coreProperties>
</file>