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<sst xmlns="http://schemas.openxmlformats.org/spreadsheetml/2006/main" count="23" uniqueCount="17">
  <si>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</si>
  <si>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</si>
  <si>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</si>
  <si>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</si>
  <si>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</si>
  <si>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</si>
  <si>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</si>
  <si>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</si>
  <si>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</si>
  <si>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</si>
  <si>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</si>
  <si>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</si>
  <si>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</si>
  <si>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FROSINONE</t>
  </si>
  <si>
    <t>VALLEMAIO</t>
  </si>
  <si>
    <t>Vallemaio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</si>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</sst>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18.428184281842817</c:v>
                </c:pt>
                <c:pt idx="1">
                  <c:v>22.562674094707521</c:v>
                </c:pt>
                <c:pt idx="2">
                  <c:v>23.341523341523342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45312"/>
        <c:axId val="148854656"/>
      </c:lineChart>
      <c:catAx>
        <c:axId val="14884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8854656"/>
        <c:crosses val="autoZero"/>
        <c:auto val="1"/>
        <c:lblAlgn val="ctr"/>
        <c:lblOffset val="100"/>
        <c:noMultiLvlLbl val="0"/>
      </c:catAx>
      <c:valAx>
        <c:axId val="14885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4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47.619047619047613</c:v>
                </c:pt>
                <c:pt idx="1">
                  <c:v>55.813953488372093</c:v>
                </c:pt>
                <c:pt idx="2">
                  <c:v>50.980392156862742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465984"/>
        <c:axId val="151496576"/>
      </c:lineChart>
      <c:catAx>
        <c:axId val="15146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96576"/>
        <c:crosses val="autoZero"/>
        <c:auto val="1"/>
        <c:lblAlgn val="ctr"/>
        <c:lblOffset val="100"/>
        <c:noMultiLvlLbl val="0"/>
      </c:catAx>
      <c:valAx>
        <c:axId val="15149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4659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Vallemaio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21.072796934865899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27.397260273972602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50.980392156862742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Vallemaio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21.072796934865899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27.397260273972602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33056"/>
        <c:axId val="151534976"/>
      </c:bubbleChart>
      <c:valAx>
        <c:axId val="151533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4976"/>
        <c:crosses val="autoZero"/>
        <c:crossBetween val="midCat"/>
      </c:valAx>
      <c:valAx>
        <c:axId val="151534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3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11.111111111111111</v>
      </c>
      <c r="C13" s="27">
        <v>16.317991631799163</v>
      </c>
      <c r="D13" s="27">
        <v>21.072796934865899</v>
      </c>
    </row>
    <row r="14" spans="1:4" ht="19.899999999999999" customHeight="1" x14ac:dyDescent="0.2">
      <c r="A14" s="9" t="s">
        <v>9</v>
      </c>
      <c r="B14" s="27">
        <v>34.188034188034187</v>
      </c>
      <c r="C14" s="27">
        <v>35</v>
      </c>
      <c r="D14" s="27">
        <v>27.397260273972602</v>
      </c>
    </row>
    <row r="15" spans="1:4" ht="19.899999999999999" customHeight="1" x14ac:dyDescent="0.2">
      <c r="A15" s="9" t="s">
        <v>10</v>
      </c>
      <c r="B15" s="27">
        <v>18.428184281842817</v>
      </c>
      <c r="C15" s="27">
        <v>22.562674094707521</v>
      </c>
      <c r="D15" s="27">
        <v>23.341523341523342</v>
      </c>
    </row>
    <row r="16" spans="1:4" ht="19.899999999999999" customHeight="1" x14ac:dyDescent="0.2">
      <c r="A16" s="10" t="s">
        <v>11</v>
      </c>
      <c r="B16" s="28">
        <v>47.619047619047613</v>
      </c>
      <c r="C16" s="28">
        <v>55.813953488372093</v>
      </c>
      <c r="D16" s="28">
        <v>50.980392156862742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21.072796934865899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27.397260273972602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23.341523341523342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50.980392156862742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2016-04-29T10:49:18Z</dcterms:modified>
</cp:coreProperties>
</file>