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<sst xmlns="http://schemas.openxmlformats.org/spreadsheetml/2006/main" count="25" uniqueCount="18">
  <si>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</si>
  <si>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</si>
  <si>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</si>
  <si>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</si>
  <si>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</si>
  <si>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</si>
  <si>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</si>
  <si>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</si>
  <si>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</si>
  <si>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</si>
  <si>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</si>
  <si>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</si>
  <si>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</si>
  <si>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</si>
  <si>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</si>
  <si>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VALLEMAIO</t>
  </si>
  <si>
    <t>Vallemaio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</si>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</sst>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22.894815702727001</c:v>
                </c:pt>
                <c:pt idx="1">
                  <c:v>40.201005025125632</c:v>
                </c:pt>
                <c:pt idx="2">
                  <c:v>27.979274611398964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25.490196078431371</c:v>
                </c:pt>
                <c:pt idx="1">
                  <c:v>26.490066225165563</c:v>
                </c:pt>
                <c:pt idx="2">
                  <c:v>32.516703786191535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3968"/>
        <c:axId val="97628544"/>
      </c:lineChart>
      <c:catAx>
        <c:axId val="97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544"/>
        <c:crosses val="autoZero"/>
        <c:auto val="1"/>
        <c:lblAlgn val="ctr"/>
        <c:lblOffset val="100"/>
        <c:noMultiLvlLbl val="0"/>
      </c:catAx>
      <c:valAx>
        <c:axId val="976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59.862385321100916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32.516703786191535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27.979274611398964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59.862385321100916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32.516703786191535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55.26315789473685</v>
      </c>
      <c r="C13" s="28">
        <v>55.324074074074069</v>
      </c>
      <c r="D13" s="28">
        <v>59.862385321100916</v>
      </c>
    </row>
    <row r="14" spans="1:4" ht="17.45" customHeight="1" x14ac:dyDescent="0.25">
      <c r="A14" s="9" t="s">
        <v>8</v>
      </c>
      <c r="B14" s="28">
        <v>25.490196078431371</v>
      </c>
      <c r="C14" s="28">
        <v>26.490066225165563</v>
      </c>
      <c r="D14" s="28">
        <v>32.516703786191535</v>
      </c>
    </row>
    <row r="15" spans="1:4" ht="17.45" customHeight="1" x14ac:dyDescent="0.25">
      <c r="A15" s="27" t="s">
        <v>9</v>
      </c>
      <c r="B15" s="28">
        <v>40.327868852459012</v>
      </c>
      <c r="C15" s="28">
        <v>40.564971751412429</v>
      </c>
      <c r="D15" s="28">
        <v>45.988700564971751</v>
      </c>
    </row>
    <row r="16" spans="1:4" ht="17.45" customHeight="1" x14ac:dyDescent="0.25">
      <c r="A16" s="27" t="s">
        <v>10</v>
      </c>
      <c r="B16" s="28">
        <v>22.894815702727001</v>
      </c>
      <c r="C16" s="28">
        <v>40.201005025125632</v>
      </c>
      <c r="D16" s="28">
        <v>27.979274611398964</v>
      </c>
    </row>
    <row r="17" spans="1:4" ht="17.45" customHeight="1" x14ac:dyDescent="0.25">
      <c r="A17" s="10" t="s">
        <v>6</v>
      </c>
      <c r="B17" s="31">
        <v>87.5</v>
      </c>
      <c r="C17" s="31">
        <v>42.574257425742573</v>
      </c>
      <c r="D17" s="31">
        <v>71.83098591549296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59.862385321100916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32.516703786191535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45.988700564971751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27.979274611398964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71.83098591549296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2016-03-11T10:22:27Z</dcterms:modified>
</cp:coreProperties>
</file>