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<sst xmlns="http://schemas.openxmlformats.org/spreadsheetml/2006/main" count="24" uniqueCount="18">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</sst>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1.8276762402088773</c:v>
                </c:pt>
                <c:pt idx="1">
                  <c:v>1.0928961748633881</c:v>
                </c:pt>
                <c:pt idx="2">
                  <c:v>0.50125313283208017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13.054830287206268</c:v>
                </c:pt>
                <c:pt idx="1">
                  <c:v>15.573770491803279</c:v>
                </c:pt>
                <c:pt idx="2">
                  <c:v>31.077694235588972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31.077694235588972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0.50125313283208017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26.95862676056338</v>
      </c>
      <c r="C13" s="22">
        <v>29.68546845124283</v>
      </c>
      <c r="D13" s="22">
        <v>38.15</v>
      </c>
    </row>
    <row r="14" spans="1:4" ht="19.149999999999999" customHeight="1" x14ac:dyDescent="0.2">
      <c r="A14" s="9" t="s">
        <v>7</v>
      </c>
      <c r="B14" s="22">
        <v>13.054830287206268</v>
      </c>
      <c r="C14" s="22">
        <v>15.573770491803279</v>
      </c>
      <c r="D14" s="22">
        <v>31.077694235588972</v>
      </c>
    </row>
    <row r="15" spans="1:4" ht="19.149999999999999" customHeight="1" x14ac:dyDescent="0.2">
      <c r="A15" s="9" t="s">
        <v>8</v>
      </c>
      <c r="B15" s="22">
        <v>1.8276762402088773</v>
      </c>
      <c r="C15" s="22">
        <v>1.0928961748633881</v>
      </c>
      <c r="D15" s="22">
        <v>0.50125313283208017</v>
      </c>
    </row>
    <row r="16" spans="1:4" ht="19.149999999999999" customHeight="1" x14ac:dyDescent="0.2">
      <c r="A16" s="11" t="s">
        <v>9</v>
      </c>
      <c r="B16" s="23" t="s">
        <v>10</v>
      </c>
      <c r="C16" s="23">
        <v>0.76045627376425851</v>
      </c>
      <c r="D16" s="23">
        <v>5.5888223552894214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31.077694235588972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0.50125313283208017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5.5888223552894214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2016-01-27T13:49:54Z</dcterms:modified>
</cp:coreProperties>
</file>