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<sst xmlns="http://schemas.openxmlformats.org/spreadsheetml/2006/main" count="23" uniqueCount="17">
  <si>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</si>
  <si>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</si>
  <si>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</si>
  <si>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</si>
  <si>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</si>
  <si>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</si>
  <si>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</si>
  <si>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</si>
  <si>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</si>
  <si>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</si>
  <si>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</si>
  <si>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</si>
  <si>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</si>
  <si>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</si>
  <si>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VALLEMAIO</t>
  </si>
  <si>
    <t>Vallemaio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</si>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</sst>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22.789115646258505</c:v>
                </c:pt>
                <c:pt idx="1">
                  <c:v>11.636363636363637</c:v>
                </c:pt>
                <c:pt idx="2">
                  <c:v>9.3283582089552244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804608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4608"/>
        <c:crosses val="autoZero"/>
        <c:auto val="1"/>
        <c:lblAlgn val="ctr"/>
        <c:lblOffset val="100"/>
        <c:noMultiLvlLbl val="0"/>
      </c:catAx>
      <c:valAx>
        <c:axId val="9080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2.7210884353741496</c:v>
                </c:pt>
                <c:pt idx="1">
                  <c:v>2.9090909090909092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Vallemaio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9.3283582089552244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1.1194029850746268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Vallemaio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9.3283582089552244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2.622950819672131</v>
      </c>
      <c r="C13" s="27">
        <v>1.893939393939394</v>
      </c>
      <c r="D13" s="27">
        <v>5.4901960784313726</v>
      </c>
    </row>
    <row r="14" spans="1:4" ht="19.149999999999999" customHeight="1" x14ac:dyDescent="0.2">
      <c r="A14" s="8" t="s">
        <v>6</v>
      </c>
      <c r="B14" s="27">
        <v>0.3401360544217687</v>
      </c>
      <c r="C14" s="27">
        <v>0.36363636363636365</v>
      </c>
      <c r="D14" s="27">
        <v>1.1194029850746268</v>
      </c>
    </row>
    <row r="15" spans="1:4" ht="19.149999999999999" customHeight="1" x14ac:dyDescent="0.2">
      <c r="A15" s="8" t="s">
        <v>7</v>
      </c>
      <c r="B15" s="27">
        <v>2.7210884353741496</v>
      </c>
      <c r="C15" s="27">
        <v>2.9090909090909092</v>
      </c>
      <c r="D15" s="27">
        <v>1.4925373134328357</v>
      </c>
    </row>
    <row r="16" spans="1:4" ht="19.149999999999999" customHeight="1" x14ac:dyDescent="0.2">
      <c r="A16" s="9" t="s">
        <v>8</v>
      </c>
      <c r="B16" s="28">
        <v>22.789115646258505</v>
      </c>
      <c r="C16" s="28">
        <v>11.636363636363637</v>
      </c>
      <c r="D16" s="28">
        <v>9.3283582089552244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5.4901960784313726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1.1194029850746268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1.4925373134328357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9.3283582089552244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2016-01-26T13:48:39Z</dcterms:modified>
</cp:coreProperties>
</file>