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<sst xmlns="http://schemas.openxmlformats.org/spreadsheetml/2006/main" count="21" uniqueCount="16">
  <si>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</si>
  <si>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</si>
  <si>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</si>
  <si>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</si>
  <si>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</si>
  <si>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</si>
  <si>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</si>
  <si>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</si>
  <si>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</si>
  <si>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</si>
  <si>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</si>
  <si>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</si>
  <si>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</si>
  <si>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VALLEMAIO</t>
  </si>
  <si>
    <t>Vallemaio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</si>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</sst>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2.9228791773778919</c:v>
                </c:pt>
                <c:pt idx="1">
                  <c:v>2.835579514824798</c:v>
                </c:pt>
                <c:pt idx="2">
                  <c:v>2.4863523573200994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46048"/>
        <c:axId val="262346624"/>
      </c:lineChart>
      <c:catAx>
        <c:axId val="26134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6624"/>
        <c:crosses val="autoZero"/>
        <c:auto val="1"/>
        <c:lblAlgn val="ctr"/>
        <c:lblOffset val="100"/>
        <c:noMultiLvlLbl val="0"/>
      </c:catAx>
      <c:valAx>
        <c:axId val="2623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34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19.537275064267352</c:v>
                </c:pt>
                <c:pt idx="1">
                  <c:v>22.641509433962266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95648"/>
        <c:axId val="263202304"/>
      </c:lineChart>
      <c:catAx>
        <c:axId val="2631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2304"/>
        <c:crosses val="autoZero"/>
        <c:auto val="1"/>
        <c:lblAlgn val="ctr"/>
        <c:lblOffset val="100"/>
        <c:noMultiLvlLbl val="0"/>
      </c:catAx>
      <c:valAx>
        <c:axId val="2632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1.240694789081886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2.4863523573200994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52224"/>
        <c:axId val="263856896"/>
      </c:bubbleChart>
      <c:valAx>
        <c:axId val="26325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896"/>
        <c:crosses val="autoZero"/>
        <c:crossBetween val="midCat"/>
      </c:valAx>
      <c:valAx>
        <c:axId val="26385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2.9228791773778919</v>
      </c>
      <c r="C13" s="27">
        <v>2.835579514824798</v>
      </c>
      <c r="D13" s="27">
        <v>2.4863523573200994</v>
      </c>
    </row>
    <row r="14" spans="1:4" ht="21.6" customHeight="1" x14ac:dyDescent="0.2">
      <c r="A14" s="8" t="s">
        <v>5</v>
      </c>
      <c r="B14" s="27">
        <v>19.537275064267352</v>
      </c>
      <c r="C14" s="27">
        <v>22.641509433962266</v>
      </c>
      <c r="D14" s="27">
        <v>32.258064516129032</v>
      </c>
    </row>
    <row r="15" spans="1:4" ht="21.6" customHeight="1" x14ac:dyDescent="0.2">
      <c r="A15" s="9" t="s">
        <v>6</v>
      </c>
      <c r="B15" s="28">
        <v>4.8843187660668379</v>
      </c>
      <c r="C15" s="28">
        <v>3.2345013477088949</v>
      </c>
      <c r="D15" s="28">
        <v>1.240694789081886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2.4863523573200994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32.258064516129032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1.240694789081886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2015-04-17T09:04:41Z</dcterms:modified>
</cp:coreProperties>
</file>