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<sst xmlns="http://schemas.openxmlformats.org/spreadsheetml/2006/main" count="29" uniqueCount="20">
  <si>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</si>
  <si>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</si>
  <si>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</si>
  <si>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</si>
  <si>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</si>
  <si>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</si>
  <si>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</si>
  <si>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</si>
  <si>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</si>
  <si>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</si>
  <si>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</si>
  <si>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</si>
  <si>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</si>
  <si>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</si>
  <si>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</si>
  <si>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</si>
  <si>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</si>
  <si>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VALLEMAIO</t>
  </si>
  <si>
    <t>Vallemaio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</si>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</sst>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11.257695690413369</c:v>
                </c:pt>
                <c:pt idx="1">
                  <c:v>12.832699619771862</c:v>
                </c:pt>
                <c:pt idx="2">
                  <c:v>16.167664670658681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092672"/>
        <c:axId val="240100864"/>
      </c:lineChart>
      <c:catAx>
        <c:axId val="240092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0100864"/>
        <c:crosses val="autoZero"/>
        <c:auto val="1"/>
        <c:lblAlgn val="ctr"/>
        <c:lblOffset val="100"/>
        <c:noMultiLvlLbl val="0"/>
      </c:catAx>
      <c:valAx>
        <c:axId val="24010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0092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7.9155672823219003</c:v>
                </c:pt>
                <c:pt idx="1">
                  <c:v>4.6577946768060841</c:v>
                </c:pt>
                <c:pt idx="2">
                  <c:v>4.9900199600798407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320320"/>
        <c:axId val="241355776"/>
      </c:lineChart>
      <c:catAx>
        <c:axId val="24132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1355776"/>
        <c:crosses val="autoZero"/>
        <c:auto val="1"/>
        <c:lblAlgn val="ctr"/>
        <c:lblOffset val="100"/>
        <c:noMultiLvlLbl val="0"/>
      </c:catAx>
      <c:valAx>
        <c:axId val="24135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132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Vallemaio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40.476190476190474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18.571428571428573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2.459016393442623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Vallemaio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40.476190476190474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18.571428571428573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13696"/>
        <c:axId val="242021504"/>
      </c:bubbleChart>
      <c:valAx>
        <c:axId val="24201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1504"/>
        <c:crosses val="autoZero"/>
        <c:crossBetween val="midCat"/>
      </c:valAx>
      <c:valAx>
        <c:axId val="24202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13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100.52910052910053</v>
      </c>
      <c r="C13" s="22">
        <v>99.62049335863378</v>
      </c>
      <c r="D13" s="22">
        <v>99.601593625498012</v>
      </c>
    </row>
    <row r="14" spans="1:4" ht="17.45" customHeight="1" x14ac:dyDescent="0.2">
      <c r="A14" s="10" t="s">
        <v>6</v>
      </c>
      <c r="B14" s="22">
        <v>7.9155672823219003</v>
      </c>
      <c r="C14" s="22">
        <v>4.6577946768060841</v>
      </c>
      <c r="D14" s="22">
        <v>4.9900199600798407</v>
      </c>
    </row>
    <row r="15" spans="1:4" ht="17.45" customHeight="1" x14ac:dyDescent="0.2">
      <c r="A15" s="10" t="s">
        <v>12</v>
      </c>
      <c r="B15" s="22">
        <v>11.257695690413369</v>
      </c>
      <c r="C15" s="22">
        <v>12.832699619771862</v>
      </c>
      <c r="D15" s="22">
        <v>16.167664670658681</v>
      </c>
    </row>
    <row r="16" spans="1:4" ht="17.45" customHeight="1" x14ac:dyDescent="0.2">
      <c r="A16" s="10" t="s">
        <v>7</v>
      </c>
      <c r="B16" s="22">
        <v>39.694656488549619</v>
      </c>
      <c r="C16" s="22">
        <v>43.668831168831169</v>
      </c>
      <c r="D16" s="22">
        <v>40.476190476190474</v>
      </c>
    </row>
    <row r="17" spans="1:4" ht="17.45" customHeight="1" x14ac:dyDescent="0.2">
      <c r="A17" s="10" t="s">
        <v>8</v>
      </c>
      <c r="B17" s="22">
        <v>33.893129770992367</v>
      </c>
      <c r="C17" s="22">
        <v>27.110389610389614</v>
      </c>
      <c r="D17" s="22">
        <v>18.571428571428573</v>
      </c>
    </row>
    <row r="18" spans="1:4" ht="17.45" customHeight="1" x14ac:dyDescent="0.2">
      <c r="A18" s="10" t="s">
        <v>9</v>
      </c>
      <c r="B18" s="22">
        <v>117.11711711711712</v>
      </c>
      <c r="C18" s="22">
        <v>161.07784431137725</v>
      </c>
      <c r="D18" s="22">
        <v>217.94871794871793</v>
      </c>
    </row>
    <row r="19" spans="1:4" ht="17.45" customHeight="1" x14ac:dyDescent="0.2">
      <c r="A19" s="11" t="s">
        <v>13</v>
      </c>
      <c r="B19" s="23">
        <v>0.22779043280182232</v>
      </c>
      <c r="C19" s="23">
        <v>1.431980906921241</v>
      </c>
      <c r="D19" s="23">
        <v>2.459016393442623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99.601593625498012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4.9900199600798407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16.167664670658681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40.476190476190474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18.571428571428573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217.94871794871793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2.459016393442623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2015-04-16T12:13:12Z</dcterms:modified>
</cp:coreProperties>
</file>