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<sst xmlns="http://schemas.openxmlformats.org/spreadsheetml/2006/main" count="25" uniqueCount="18">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</sst>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64.238410596026483</c:v>
                </c:pt>
                <c:pt idx="1">
                  <c:v>100.39447731755425</c:v>
                </c:pt>
                <c:pt idx="2">
                  <c:v>132.56704980842912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138.09033305240814</c:v>
                </c:pt>
                <c:pt idx="1">
                  <c:v>120.95408661673721</c:v>
                </c:pt>
                <c:pt idx="2">
                  <c:v>118.07452604866397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132.56704980842912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3.0654205607476634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118.07452604866397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46016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138.09033305240814</v>
      </c>
      <c r="C13" s="19">
        <v>120.95408661673721</v>
      </c>
      <c r="D13" s="19">
        <v>118.07452604866397</v>
      </c>
    </row>
    <row r="14" spans="1:4" ht="20.45" customHeight="1" x14ac:dyDescent="0.2">
      <c r="A14" s="8" t="s">
        <v>8</v>
      </c>
      <c r="B14" s="19">
        <v>1.5384615384615385</v>
      </c>
      <c r="C14" s="19">
        <v>4.4973544973544968</v>
      </c>
      <c r="D14" s="19">
        <v>5.7005494505494507</v>
      </c>
    </row>
    <row r="15" spans="1:4" ht="20.45" customHeight="1" x14ac:dyDescent="0.2">
      <c r="A15" s="8" t="s">
        <v>9</v>
      </c>
      <c r="B15" s="19">
        <v>64.238410596026483</v>
      </c>
      <c r="C15" s="19">
        <v>100.39447731755425</v>
      </c>
      <c r="D15" s="19">
        <v>132.56704980842912</v>
      </c>
    </row>
    <row r="16" spans="1:4" ht="20.45" customHeight="1" x14ac:dyDescent="0.2">
      <c r="A16" s="8" t="s">
        <v>10</v>
      </c>
      <c r="B16" s="19">
        <v>6.980961015412511</v>
      </c>
      <c r="C16" s="19">
        <v>4.4666666666666668</v>
      </c>
      <c r="D16" s="19">
        <v>3.0654205607476634</v>
      </c>
    </row>
    <row r="17" spans="1:4" ht="20.45" customHeight="1" x14ac:dyDescent="0.2">
      <c r="A17" s="9" t="s">
        <v>7</v>
      </c>
      <c r="B17" s="20">
        <v>34.45378151260504</v>
      </c>
      <c r="C17" s="20">
        <v>15.159574468085108</v>
      </c>
      <c r="D17" s="20">
        <v>11.224489795918368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118.07452604866397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5.7005494505494507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132.56704980842912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3.0654205607476634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11.224489795918368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2016-01-28T10:21:08Z</dcterms:modified>
</cp:coreProperties>
</file>