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<sst xmlns="http://schemas.openxmlformats.org/spreadsheetml/2006/main" count="24" uniqueCount="18">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</sst>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1.1441647597254003</c:v>
                </c:pt>
                <c:pt idx="1">
                  <c:v>0.48899755501222492</c:v>
                </c:pt>
                <c:pt idx="2">
                  <c:v>0.25488530161427359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22.883295194508012</c:v>
                </c:pt>
                <c:pt idx="1">
                  <c:v>33.333333333333329</c:v>
                </c:pt>
                <c:pt idx="2">
                  <c:v>43.075615972812237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43.075615972812237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0.25488530161427359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960"/>
        <c:axId val="63985920"/>
      </c:scatterChart>
      <c:valAx>
        <c:axId val="6397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33.885697874784604</v>
      </c>
      <c r="C13" s="22">
        <v>38.893924783027963</v>
      </c>
      <c r="D13" s="22">
        <v>46.13</v>
      </c>
    </row>
    <row r="14" spans="1:4" ht="19.149999999999999" customHeight="1" x14ac:dyDescent="0.2">
      <c r="A14" s="9" t="s">
        <v>7</v>
      </c>
      <c r="B14" s="22">
        <v>22.883295194508012</v>
      </c>
      <c r="C14" s="22">
        <v>33.333333333333329</v>
      </c>
      <c r="D14" s="22">
        <v>43.075615972812237</v>
      </c>
    </row>
    <row r="15" spans="1:4" ht="19.149999999999999" customHeight="1" x14ac:dyDescent="0.2">
      <c r="A15" s="9" t="s">
        <v>8</v>
      </c>
      <c r="B15" s="22">
        <v>1.1441647597254003</v>
      </c>
      <c r="C15" s="22">
        <v>0.48899755501222492</v>
      </c>
      <c r="D15" s="22">
        <v>0.25488530161427359</v>
      </c>
    </row>
    <row r="16" spans="1:4" ht="19.149999999999999" customHeight="1" x14ac:dyDescent="0.2">
      <c r="A16" s="11" t="s">
        <v>9</v>
      </c>
      <c r="B16" s="23" t="s">
        <v>10</v>
      </c>
      <c r="C16" s="23">
        <v>1.348314606741573</v>
      </c>
      <c r="D16" s="23">
        <v>5.1428571428571423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43.075615972812237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0.25488530161427359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5.1428571428571423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2016-01-27T13:49:53Z</dcterms:modified>
</cp:coreProperties>
</file>