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<sst xmlns="http://schemas.openxmlformats.org/spreadsheetml/2006/main" count="23" uniqueCount="17">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</sst>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0.5725190839694656</c:v>
                </c:pt>
                <c:pt idx="1">
                  <c:v>2.6652452025586353</c:v>
                </c:pt>
                <c:pt idx="2">
                  <c:v>1.6229712858926344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1968"/>
        <c:axId val="62293888"/>
      </c:lineChart>
      <c:catAx>
        <c:axId val="622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888"/>
        <c:crosses val="autoZero"/>
        <c:auto val="1"/>
        <c:lblAlgn val="ctr"/>
        <c:lblOffset val="100"/>
        <c:noMultiLvlLbl val="0"/>
      </c:catAx>
      <c:valAx>
        <c:axId val="622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24.594257178526842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1.6229712858926344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0.87390761548064921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24.594257178526842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1.6229712858926344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20.515267175572518</c:v>
                </c:pt>
                <c:pt idx="1">
                  <c:v>24.093816631130064</c:v>
                </c:pt>
                <c:pt idx="2">
                  <c:v>24.594257178526842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24.206349206349206</v>
      </c>
      <c r="C13" s="28">
        <v>24.200913242009133</v>
      </c>
      <c r="D13" s="28">
        <v>29.00378310214376</v>
      </c>
    </row>
    <row r="14" spans="1:4" ht="19.899999999999999" customHeight="1" x14ac:dyDescent="0.2">
      <c r="A14" s="9" t="s">
        <v>8</v>
      </c>
      <c r="B14" s="28">
        <v>1.3358778625954197</v>
      </c>
      <c r="C14" s="28">
        <v>1.5991471215351813</v>
      </c>
      <c r="D14" s="28">
        <v>0.87390761548064921</v>
      </c>
    </row>
    <row r="15" spans="1:4" ht="19.899999999999999" customHeight="1" x14ac:dyDescent="0.2">
      <c r="A15" s="9" t="s">
        <v>9</v>
      </c>
      <c r="B15" s="28">
        <v>20.515267175572518</v>
      </c>
      <c r="C15" s="28">
        <v>24.093816631130064</v>
      </c>
      <c r="D15" s="28">
        <v>24.594257178526842</v>
      </c>
    </row>
    <row r="16" spans="1:4" ht="19.899999999999999" customHeight="1" x14ac:dyDescent="0.2">
      <c r="A16" s="10" t="s">
        <v>7</v>
      </c>
      <c r="B16" s="29">
        <v>0.5725190839694656</v>
      </c>
      <c r="C16" s="29">
        <v>2.6652452025586353</v>
      </c>
      <c r="D16" s="29">
        <v>1.6229712858926344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29.00378310214376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0.87390761548064921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24.594257178526842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1.6229712858926344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2016-01-26T16:18:59Z</dcterms:modified>
</cp:coreProperties>
</file>