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<sst xmlns="http://schemas.openxmlformats.org/spreadsheetml/2006/main" count="23" uniqueCount="17">
  <si>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</si>
  <si>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</si>
  <si>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</si>
  <si>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</si>
  <si>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</si>
  <si>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</si>
  <si>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</si>
  <si>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</si>
  <si>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</si>
  <si>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</si>
  <si>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</si>
  <si>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</si>
  <si>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</si>
  <si>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</si>
  <si>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VALLECORSA</t>
  </si>
  <si>
    <t>Vallecorsa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</si>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</sst>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20.515267175572518</c:v>
                </c:pt>
                <c:pt idx="1">
                  <c:v>10.44776119402985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2.4809160305343512</c:v>
                </c:pt>
                <c:pt idx="1">
                  <c:v>2.4520255863539444</c:v>
                </c:pt>
                <c:pt idx="2">
                  <c:v>1.7478152309612984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Vallecorsa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1.7478152309612984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0.62421972534332082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Vallecorsa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1.7478152309612984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2.7617951668584579</v>
      </c>
      <c r="C13" s="27">
        <v>2.9411764705882351</v>
      </c>
      <c r="D13" s="27">
        <v>3.2928942807625647</v>
      </c>
    </row>
    <row r="14" spans="1:4" ht="19.149999999999999" customHeight="1" x14ac:dyDescent="0.2">
      <c r="A14" s="8" t="s">
        <v>6</v>
      </c>
      <c r="B14" s="27">
        <v>0.47709923664122139</v>
      </c>
      <c r="C14" s="27">
        <v>0.85287846481876328</v>
      </c>
      <c r="D14" s="27">
        <v>0.62421972534332082</v>
      </c>
    </row>
    <row r="15" spans="1:4" ht="19.149999999999999" customHeight="1" x14ac:dyDescent="0.2">
      <c r="A15" s="8" t="s">
        <v>7</v>
      </c>
      <c r="B15" s="27">
        <v>2.4809160305343512</v>
      </c>
      <c r="C15" s="27">
        <v>2.4520255863539444</v>
      </c>
      <c r="D15" s="27">
        <v>1.7478152309612984</v>
      </c>
    </row>
    <row r="16" spans="1:4" ht="19.149999999999999" customHeight="1" x14ac:dyDescent="0.2">
      <c r="A16" s="9" t="s">
        <v>8</v>
      </c>
      <c r="B16" s="28">
        <v>20.515267175572518</v>
      </c>
      <c r="C16" s="28">
        <v>10.44776119402985</v>
      </c>
      <c r="D16" s="28">
        <v>6.7415730337078648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3.2928942807625647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0.62421972534332082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1.7478152309612984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6.7415730337078648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2016-01-26T13:48:38Z</dcterms:modified>
</cp:coreProperties>
</file>