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<sst xmlns="http://schemas.openxmlformats.org/spreadsheetml/2006/main" count="40" uniqueCount="25">
  <si>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</si>
  <si>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</si>
  <si>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</si>
  <si>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</si>
  <si>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</si>
  <si>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</si>
  <si>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</si>
  <si>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</si>
  <si>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</si>
  <si>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</si>
  <si>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</si>
  <si>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</si>
  <si>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</si>
  <si>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</si>
  <si>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</si>
  <si>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</si>
  <si>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</si>
  <si>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</si>
  <si>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</si>
  <si>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</si>
  <si>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</si>
  <si>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VALLECORSA</t>
  </si>
  <si>
    <t>-</t>
  </si>
  <si>
    <t>Vallecorsa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</si>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</sst>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0.46349942062572419</c:v>
                </c:pt>
                <c:pt idx="2">
                  <c:v>0.42918454935622319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3536"/>
        <c:axId val="100304000"/>
      </c:lineChart>
      <c:catAx>
        <c:axId val="1002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04000"/>
        <c:crosses val="autoZero"/>
        <c:auto val="1"/>
        <c:lblAlgn val="ctr"/>
        <c:lblOffset val="100"/>
        <c:noMultiLvlLbl val="0"/>
      </c:catAx>
      <c:valAx>
        <c:axId val="1003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Vallecorsa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0.42918454935622319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Vallecorsa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0.42918454935622319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2.5795356835769563</v>
      </c>
      <c r="C13" s="30">
        <v>3.2102728731942216</v>
      </c>
      <c r="D13" s="30">
        <v>9.6428571428571423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10</v>
      </c>
      <c r="D14" s="30">
        <v>11.111111111111111</v>
      </c>
    </row>
    <row r="15" spans="1:4" ht="19.899999999999999" customHeight="1" x14ac:dyDescent="0.2">
      <c r="A15" s="9" t="s">
        <v>6</v>
      </c>
      <c r="B15" s="30">
        <v>0</v>
      </c>
      <c r="C15" s="30">
        <v>0.46349942062572419</v>
      </c>
      <c r="D15" s="30">
        <v>0.42918454935622319</v>
      </c>
    </row>
    <row r="16" spans="1:4" ht="19.899999999999999" customHeight="1" x14ac:dyDescent="0.2">
      <c r="A16" s="9" t="s">
        <v>12</v>
      </c>
      <c r="B16" s="30">
        <v>62.5</v>
      </c>
      <c r="C16" s="30">
        <v>22.222222222222221</v>
      </c>
      <c r="D16" s="30">
        <v>50</v>
      </c>
    </row>
    <row r="17" spans="1:4" ht="19.899999999999999" customHeight="1" x14ac:dyDescent="0.2">
      <c r="A17" s="9" t="s">
        <v>13</v>
      </c>
      <c r="B17" s="30">
        <v>54.041538985359217</v>
      </c>
      <c r="C17" s="30">
        <v>145.69872958257716</v>
      </c>
      <c r="D17" s="30">
        <v>66.288492706645059</v>
      </c>
    </row>
    <row r="18" spans="1:4" ht="19.899999999999999" customHeight="1" x14ac:dyDescent="0.2">
      <c r="A18" s="9" t="s">
        <v>14</v>
      </c>
      <c r="B18" s="30">
        <v>72.683706070287542</v>
      </c>
      <c r="C18" s="30" t="s">
        <v>22</v>
      </c>
      <c r="D18" s="30">
        <v>78.888888888888886</v>
      </c>
    </row>
    <row r="19" spans="1:4" ht="19.899999999999999" customHeight="1" x14ac:dyDescent="0.2">
      <c r="A19" s="9" t="s">
        <v>8</v>
      </c>
      <c r="B19" s="30" t="s">
        <v>18</v>
      </c>
      <c r="C19" s="30">
        <v>40</v>
      </c>
      <c r="D19" s="30">
        <v>33.333333333333329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54.078876283090217</v>
      </c>
    </row>
    <row r="22" spans="1:4" ht="19.899999999999999" customHeight="1" x14ac:dyDescent="0.2">
      <c r="A22" s="10" t="s">
        <v>17</v>
      </c>
      <c r="B22" s="31">
        <v>170.86693548387095</v>
      </c>
      <c r="C22" s="31" t="s">
        <v>22</v>
      </c>
      <c r="D22" s="31">
        <v>308.3129584352078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9.6428571428571423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0.42918454935622319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66.288492706645059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78.888888888888886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33.333333333333329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54.078876283090217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308.3129584352078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2016-01-26T10:23:04Z</dcterms:modified>
</cp:coreProperties>
</file>