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<sst xmlns="http://schemas.openxmlformats.org/spreadsheetml/2006/main" count="29" uniqueCount="20">
  <si>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</si>
  <si>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</si>
  <si>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</si>
  <si>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</si>
  <si>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</si>
  <si>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</si>
  <si>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</si>
  <si>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</si>
  <si>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</si>
  <si>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</si>
  <si>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</si>
  <si>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</si>
  <si>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</si>
  <si>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</si>
  <si>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</si>
  <si>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</si>
  <si>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</si>
  <si>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VALLECORSA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</si>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</sst>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10.518773287474922</c:v>
                </c:pt>
                <c:pt idx="1">
                  <c:v>13.643659711075443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92288"/>
        <c:axId val="240100096"/>
      </c:lineChart>
      <c:catAx>
        <c:axId val="2400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0096"/>
        <c:crosses val="autoZero"/>
        <c:auto val="1"/>
        <c:lblAlgn val="ctr"/>
        <c:lblOffset val="100"/>
        <c:noMultiLvlLbl val="0"/>
      </c:catAx>
      <c:valAx>
        <c:axId val="2401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9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5.1590713671539126</c:v>
                </c:pt>
                <c:pt idx="1">
                  <c:v>3.6918138041733553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19936"/>
        <c:axId val="241355392"/>
      </c:lineChart>
      <c:catAx>
        <c:axId val="2413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392"/>
        <c:crosses val="autoZero"/>
        <c:auto val="1"/>
        <c:lblAlgn val="ctr"/>
        <c:lblOffset val="100"/>
        <c:noMultiLvlLbl val="0"/>
      </c:catAx>
      <c:valAx>
        <c:axId val="241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46.619635508524397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17.989417989417987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2.6218762802130273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46.619635508524397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17.989417989417987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14080"/>
        <c:axId val="242023040"/>
      </c:bubbleChart>
      <c:valAx>
        <c:axId val="24201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3040"/>
        <c:crosses val="autoZero"/>
        <c:crossBetween val="midCat"/>
      </c:valAx>
      <c:valAx>
        <c:axId val="2420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97.677053824362602</v>
      </c>
      <c r="C13" s="22">
        <v>97.526949904882684</v>
      </c>
      <c r="D13" s="22">
        <v>97.740112994350284</v>
      </c>
    </row>
    <row r="14" spans="1:4" ht="17.45" customHeight="1" x14ac:dyDescent="0.2">
      <c r="A14" s="10" t="s">
        <v>6</v>
      </c>
      <c r="B14" s="22">
        <v>5.1590713671539126</v>
      </c>
      <c r="C14" s="22">
        <v>3.6918138041733553</v>
      </c>
      <c r="D14" s="22">
        <v>4.4642857142857144</v>
      </c>
    </row>
    <row r="15" spans="1:4" ht="17.45" customHeight="1" x14ac:dyDescent="0.2">
      <c r="A15" s="10" t="s">
        <v>12</v>
      </c>
      <c r="B15" s="22">
        <v>10.518773287474922</v>
      </c>
      <c r="C15" s="22">
        <v>13.643659711075443</v>
      </c>
      <c r="D15" s="22">
        <v>17.5</v>
      </c>
    </row>
    <row r="16" spans="1:4" ht="17.45" customHeight="1" x14ac:dyDescent="0.2">
      <c r="A16" s="10" t="s">
        <v>7</v>
      </c>
      <c r="B16" s="22">
        <v>34.536317953403376</v>
      </c>
      <c r="C16" s="22">
        <v>46.398305084745758</v>
      </c>
      <c r="D16" s="22">
        <v>46.619635508524397</v>
      </c>
    </row>
    <row r="17" spans="1:4" ht="17.45" customHeight="1" x14ac:dyDescent="0.2">
      <c r="A17" s="10" t="s">
        <v>8</v>
      </c>
      <c r="B17" s="22">
        <v>24.851530379168572</v>
      </c>
      <c r="C17" s="22">
        <v>18.591101694915256</v>
      </c>
      <c r="D17" s="22">
        <v>17.989417989417987</v>
      </c>
    </row>
    <row r="18" spans="1:4" ht="17.45" customHeight="1" x14ac:dyDescent="0.2">
      <c r="A18" s="10" t="s">
        <v>9</v>
      </c>
      <c r="B18" s="22">
        <v>138.97058823529412</v>
      </c>
      <c r="C18" s="22">
        <v>249.57264957264957</v>
      </c>
      <c r="D18" s="22">
        <v>259.15032679738562</v>
      </c>
    </row>
    <row r="19" spans="1:4" ht="17.45" customHeight="1" x14ac:dyDescent="0.2">
      <c r="A19" s="11" t="s">
        <v>13</v>
      </c>
      <c r="B19" s="23">
        <v>0.17901897601145722</v>
      </c>
      <c r="C19" s="23">
        <v>0.82862523540489641</v>
      </c>
      <c r="D19" s="23">
        <v>2.6218762802130273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97.740112994350284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4.4642857142857144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46.619635508524397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17.989417989417987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259.15032679738562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2.6218762802130273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2015-04-16T12:13:12Z</dcterms:modified>
</cp:coreProperties>
</file>