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<sst xmlns="http://schemas.openxmlformats.org/spreadsheetml/2006/main" count="41" uniqueCount="26">
  <si>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</si>
  <si>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</si>
  <si>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</si>
  <si>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</si>
  <si>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</si>
  <si>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</si>
  <si>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</si>
  <si>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</si>
  <si>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</si>
  <si>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</si>
  <si>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</si>
  <si>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</si>
  <si>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</si>
  <si>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</si>
  <si>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</si>
  <si>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</si>
  <si>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</si>
  <si>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</si>
  <si>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</si>
  <si>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</si>
  <si>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</si>
  <si>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</si>
  <si>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</si>
  <si>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TRIVIGLIANO</t>
  </si>
  <si>
    <t>Trivigliano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</si>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</sst>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86.956521739130437</c:v>
                </c:pt>
                <c:pt idx="1">
                  <c:v>152.72727272727275</c:v>
                </c:pt>
                <c:pt idx="2">
                  <c:v>204.80769230769229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048"/>
        <c:axId val="65267584"/>
      </c:lineChart>
      <c:catAx>
        <c:axId val="65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auto val="1"/>
        <c:lblAlgn val="ctr"/>
        <c:lblOffset val="100"/>
        <c:noMultiLvlLbl val="0"/>
      </c:catAx>
      <c:valAx>
        <c:axId val="652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35.081374321880645</c:v>
                </c:pt>
                <c:pt idx="1">
                  <c:v>38.461538461538467</c:v>
                </c:pt>
                <c:pt idx="2">
                  <c:v>41.424619640387277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55.977496483825597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27.346938775510203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55.977496483825597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27.346938775510203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54.36363636363636</v>
      </c>
      <c r="C13" s="27">
        <v>57.47899159663865</v>
      </c>
      <c r="D13" s="27">
        <v>55.977496483825597</v>
      </c>
    </row>
    <row r="14" spans="1:4" ht="18.600000000000001" customHeight="1" x14ac:dyDescent="0.2">
      <c r="A14" s="9" t="s">
        <v>8</v>
      </c>
      <c r="B14" s="27">
        <v>16.007194244604317</v>
      </c>
      <c r="C14" s="27">
        <v>20.414673046251995</v>
      </c>
      <c r="D14" s="27">
        <v>27.346938775510203</v>
      </c>
    </row>
    <row r="15" spans="1:4" ht="18.600000000000001" customHeight="1" x14ac:dyDescent="0.2">
      <c r="A15" s="9" t="s">
        <v>9</v>
      </c>
      <c r="B15" s="27">
        <v>35.081374321880645</v>
      </c>
      <c r="C15" s="27">
        <v>38.461538461538467</v>
      </c>
      <c r="D15" s="27">
        <v>41.424619640387277</v>
      </c>
    </row>
    <row r="16" spans="1:4" ht="18.600000000000001" customHeight="1" x14ac:dyDescent="0.2">
      <c r="A16" s="9" t="s">
        <v>10</v>
      </c>
      <c r="B16" s="27">
        <v>86.956521739130437</v>
      </c>
      <c r="C16" s="27">
        <v>152.72727272727275</v>
      </c>
      <c r="D16" s="27">
        <v>204.80769230769229</v>
      </c>
    </row>
    <row r="17" spans="1:4" ht="18.600000000000001" customHeight="1" x14ac:dyDescent="0.2">
      <c r="A17" s="9" t="s">
        <v>6</v>
      </c>
      <c r="B17" s="27">
        <v>36.392405063291136</v>
      </c>
      <c r="C17" s="27">
        <v>35.59870550161812</v>
      </c>
      <c r="D17" s="27">
        <v>39.097744360902254</v>
      </c>
    </row>
    <row r="18" spans="1:4" ht="18.600000000000001" customHeight="1" x14ac:dyDescent="0.2">
      <c r="A18" s="9" t="s">
        <v>11</v>
      </c>
      <c r="B18" s="27">
        <v>6.7010309278350517</v>
      </c>
      <c r="C18" s="27">
        <v>3.4042553191489362</v>
      </c>
      <c r="D18" s="27">
        <v>2.337228714524207</v>
      </c>
    </row>
    <row r="19" spans="1:4" ht="18.600000000000001" customHeight="1" x14ac:dyDescent="0.2">
      <c r="A19" s="9" t="s">
        <v>12</v>
      </c>
      <c r="B19" s="27">
        <v>38.917525773195877</v>
      </c>
      <c r="C19" s="27">
        <v>44.893617021276597</v>
      </c>
      <c r="D19" s="27">
        <v>36.227045075125211</v>
      </c>
    </row>
    <row r="20" spans="1:4" ht="18.600000000000001" customHeight="1" x14ac:dyDescent="0.2">
      <c r="A20" s="9" t="s">
        <v>13</v>
      </c>
      <c r="B20" s="27">
        <v>34.27835051546392</v>
      </c>
      <c r="C20" s="27">
        <v>35.106382978723403</v>
      </c>
      <c r="D20" s="27">
        <v>38.397328881469114</v>
      </c>
    </row>
    <row r="21" spans="1:4" ht="18.600000000000001" customHeight="1" x14ac:dyDescent="0.2">
      <c r="A21" s="9" t="s">
        <v>14</v>
      </c>
      <c r="B21" s="27">
        <v>20.103092783505154</v>
      </c>
      <c r="C21" s="27">
        <v>16.595744680851062</v>
      </c>
      <c r="D21" s="27">
        <v>23.038397328881469</v>
      </c>
    </row>
    <row r="22" spans="1:4" ht="18.600000000000001" customHeight="1" x14ac:dyDescent="0.2">
      <c r="A22" s="9" t="s">
        <v>15</v>
      </c>
      <c r="B22" s="27">
        <v>14.690721649484537</v>
      </c>
      <c r="C22" s="27">
        <v>26.382978723404253</v>
      </c>
      <c r="D22" s="27">
        <v>20.868113522537563</v>
      </c>
    </row>
    <row r="23" spans="1:4" ht="18.600000000000001" customHeight="1" x14ac:dyDescent="0.2">
      <c r="A23" s="9" t="s">
        <v>16</v>
      </c>
      <c r="B23" s="27">
        <v>52.835051546391753</v>
      </c>
      <c r="C23" s="27">
        <v>34.680851063829785</v>
      </c>
      <c r="D23" s="27">
        <v>30.217028380634392</v>
      </c>
    </row>
    <row r="24" spans="1:4" ht="18.600000000000001" customHeight="1" x14ac:dyDescent="0.2">
      <c r="A24" s="9" t="s">
        <v>17</v>
      </c>
      <c r="B24" s="27">
        <v>9.2783505154639183</v>
      </c>
      <c r="C24" s="27">
        <v>15.957446808510639</v>
      </c>
      <c r="D24" s="27">
        <v>19.532554257095157</v>
      </c>
    </row>
    <row r="25" spans="1:4" ht="18.600000000000001" customHeight="1" x14ac:dyDescent="0.2">
      <c r="A25" s="10" t="s">
        <v>18</v>
      </c>
      <c r="B25" s="28">
        <v>52.090301003344472</v>
      </c>
      <c r="C25" s="28">
        <v>58.581235697940507</v>
      </c>
      <c r="D25" s="28">
        <v>115.03350083752095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55.977496483825597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27.346938775510203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41.424619640387277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204.80769230769229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39.097744360902254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2.337228714524207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36.227045075125211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38.397328881469114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23.038397328881469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20.868113522537563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30.217028380634392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19.532554257095157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115.03350083752095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2016-01-28T13:11:43Z</dcterms:modified>
</cp:coreProperties>
</file>